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</sheets>
</workbook>
</file>

<file path=xl/sharedStrings.xml><?xml version="1.0" encoding="utf-8"?>
<sst xmlns="http://schemas.openxmlformats.org/spreadsheetml/2006/main" count="3438" uniqueCount="534">
  <si>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</si>
  <si>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</si>
  <si>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</si>
  <si>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</si>
  <si>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Matrix</t>
  </si>
  <si>
    <t/>
  </si>
  <si>
    <t>Knowledge_Sharing</t>
  </si>
  <si>
    <t>Psychological_Safety</t>
  </si>
  <si>
    <t>Safety-Spesific_Transformational_Leadership</t>
  </si>
  <si>
    <t>Safety_Behavior</t>
  </si>
  <si>
    <t>Psychological_Safety x Safety-Spesific_Transformational_Leadership</t>
  </si>
  <si>
    <t>List</t>
  </si>
  <si>
    <t>Knowledge_Sharing -&gt; Safety_Behavior</t>
  </si>
  <si>
    <t>Psychological_Safety -&gt; Knowledge_Sharing</t>
  </si>
  <si>
    <t>Safety-Spesific_Transformational_Leadership -&gt; Knowledge_Sharing</t>
  </si>
  <si>
    <t>Safety-Spesific_Transformational_Leadership -&gt; Safety_Behavior</t>
  </si>
  <si>
    <t>Psychological_Safety x Safety-Spesific_Transformational_Leadership -&gt; Knowledge_Sharing</t>
  </si>
  <si>
    <t>Indirect effects</t>
  </si>
  <si>
    <t>Total indirect effects</t>
  </si>
  <si>
    <t>Specific indirect effects</t>
  </si>
  <si>
    <t>Psychological_Safety -&gt; Knowledge_Sharing -&gt; Safety_Behavior</t>
  </si>
  <si>
    <t>Safety-Spesific_Transformational_Leadership -&gt; Knowledge_Sharing -&gt; Safety_Behavior</t>
  </si>
  <si>
    <t>Psychological_Safety x Safety-Spesific_Transformational_Leadership -&gt; Knowledge_Sharing -&gt; Safety_Behavior</t>
  </si>
  <si>
    <t>Total effects</t>
  </si>
  <si>
    <t>Psychological_Safety -&gt; Safety_Behavior</t>
  </si>
  <si>
    <t>Psychological_Safety x Safety-Spesific_Transformational_Leadership -&gt; Safety_Behavior</t>
  </si>
  <si>
    <t>Outer loadings</t>
  </si>
  <si>
    <t>KS1</t>
  </si>
  <si>
    <t>KS2</t>
  </si>
  <si>
    <t>KS3</t>
  </si>
  <si>
    <t>KS4</t>
  </si>
  <si>
    <t>KS5</t>
  </si>
  <si>
    <t>KS6</t>
  </si>
  <si>
    <t>KS7</t>
  </si>
  <si>
    <t>KS8</t>
  </si>
  <si>
    <t>PS1</t>
  </si>
  <si>
    <t>PS2</t>
  </si>
  <si>
    <t>PS3</t>
  </si>
  <si>
    <t>PS4</t>
  </si>
  <si>
    <t>PS5</t>
  </si>
  <si>
    <t>PS6</t>
  </si>
  <si>
    <t>PS7</t>
  </si>
  <si>
    <t>SB1</t>
  </si>
  <si>
    <t>SB10</t>
  </si>
  <si>
    <t>SB11</t>
  </si>
  <si>
    <t>SB12</t>
  </si>
  <si>
    <t>SB2</t>
  </si>
  <si>
    <t>SB3</t>
  </si>
  <si>
    <t>SB4</t>
  </si>
  <si>
    <t>SB5</t>
  </si>
  <si>
    <t>SB6</t>
  </si>
  <si>
    <t>SB7</t>
  </si>
  <si>
    <t>SB8</t>
  </si>
  <si>
    <t>SB9</t>
  </si>
  <si>
    <t>SSTL1</t>
  </si>
  <si>
    <t>SSTL10</t>
  </si>
  <si>
    <t>SSTL2</t>
  </si>
  <si>
    <t>SSTL3</t>
  </si>
  <si>
    <t>SSTL4</t>
  </si>
  <si>
    <t>SSTL5</t>
  </si>
  <si>
    <t>SSTL6</t>
  </si>
  <si>
    <t>SSTL7</t>
  </si>
  <si>
    <t>SSTL8</t>
  </si>
  <si>
    <t>SSTL9</t>
  </si>
  <si>
    <t>KS1 &lt;- Knowledge_Sharing</t>
  </si>
  <si>
    <t>KS2 &lt;- Knowledge_Sharing</t>
  </si>
  <si>
    <t>KS3 &lt;- Knowledge_Sharing</t>
  </si>
  <si>
    <t>KS4 &lt;- Knowledge_Sharing</t>
  </si>
  <si>
    <t>KS5 &lt;- Knowledge_Sharing</t>
  </si>
  <si>
    <t>KS6 &lt;- Knowledge_Sharing</t>
  </si>
  <si>
    <t>KS7 &lt;- Knowledge_Sharing</t>
  </si>
  <si>
    <t>KS8 &lt;- Knowledge_Sharing</t>
  </si>
  <si>
    <t>PS1 &lt;- Psychological_Safety</t>
  </si>
  <si>
    <t>PS2 &lt;- Psychological_Safety</t>
  </si>
  <si>
    <t>PS3 &lt;- Psychological_Safety</t>
  </si>
  <si>
    <t>PS4 &lt;- Psychological_Safety</t>
  </si>
  <si>
    <t>PS5 &lt;- Psychological_Safety</t>
  </si>
  <si>
    <t>PS6 &lt;- Psychological_Safety</t>
  </si>
  <si>
    <t>PS7 &lt;- Psychological_Safety</t>
  </si>
  <si>
    <t>SB1 &lt;- Safety_Behavior</t>
  </si>
  <si>
    <t>SB10 &lt;- Safety_Behavior</t>
  </si>
  <si>
    <t>SB11 &lt;- Safety_Behavior</t>
  </si>
  <si>
    <t>SB12 &lt;- Safety_Behavior</t>
  </si>
  <si>
    <t>SB2 &lt;- Safety_Behavior</t>
  </si>
  <si>
    <t>SB3 &lt;- Safety_Behavior</t>
  </si>
  <si>
    <t>SB4 &lt;- Safety_Behavior</t>
  </si>
  <si>
    <t>SB5 &lt;- Safety_Behavior</t>
  </si>
  <si>
    <t>SB6 &lt;- Safety_Behavior</t>
  </si>
  <si>
    <t>SB7 &lt;- Safety_Behavior</t>
  </si>
  <si>
    <t>SB8 &lt;- Safety_Behavior</t>
  </si>
  <si>
    <t>SB9 &lt;- Safety_Behavior</t>
  </si>
  <si>
    <t>SSTL1 &lt;- Safety-Spesific_Transformational_Leadership</t>
  </si>
  <si>
    <t>SSTL10 &lt;- Safety-Spesific_Transformational_Leadership</t>
  </si>
  <si>
    <t>SSTL2 &lt;- Safety-Spesific_Transformational_Leadership</t>
  </si>
  <si>
    <t>SSTL3 &lt;- Safety-Spesific_Transformational_Leadership</t>
  </si>
  <si>
    <t>SSTL4 &lt;- Safety-Spesific_Transformational_Leadership</t>
  </si>
  <si>
    <t>SSTL5 &lt;- Safety-Spesific_Transformational_Leadership</t>
  </si>
  <si>
    <t>SSTL6 &lt;- Safety-Spesific_Transformational_Leadership</t>
  </si>
  <si>
    <t>SSTL7 &lt;- Safety-Spesific_Transformational_Leadership</t>
  </si>
  <si>
    <t>SSTL8 &lt;- Safety-Spesific_Transformational_Leadership</t>
  </si>
  <si>
    <t>SSTL9 &lt;- Safety-Spesific_Transformational_Leadership</t>
  </si>
  <si>
    <t>Psychological_Safety x Safety-Spesific_Transformational_Leadership -&gt; Psychological_Safety x Safety-Spesific_Transformational_Leadership</t>
  </si>
  <si>
    <t>Outer weights</t>
  </si>
  <si>
    <t>Latent variables</t>
  </si>
  <si>
    <t>Scores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</si>
  <si>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</si>
  <si>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</si>
  <si>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</si>
  <si>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</si>
  <si>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</si>
  <si>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</si>
  <si>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</si>
  <si>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</si>
  <si>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</si>
  <si>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</si>
  <si>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</si>
  <si>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</si>
  <si>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</si>
  <si>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</si>
  <si>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</si>
  <si>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</si>
  <si>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</si>
  <si>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</si>
  <si>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</si>
  <si>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</si>
  <si>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</si>
  <si>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</si>
  <si>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</si>
  <si>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</si>
  <si>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</si>
  <si>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</si>
  <si>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</si>
  <si>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</si>
  <si>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</si>
  <si>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</si>
  <si>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</si>
  <si>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</si>
  <si>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</si>
  <si>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</si>
  <si>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</si>
  <si>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</si>
  <si>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</si>
  <si>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</si>
  <si>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</si>
  <si>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</si>
  <si>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</si>
  <si>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</si>
  <si>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</si>
  <si>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</si>
  <si>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</si>
  <si>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</si>
  <si>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</si>
  <si>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</si>
  <si>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</si>
  <si>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</si>
  <si>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</si>
  <si>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</si>
  <si>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</si>
  <si>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</si>
  <si>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</si>
  <si>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</si>
  <si>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</si>
  <si>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</si>
  <si>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</si>
  <si>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</si>
  <si>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</si>
  <si>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</si>
  <si>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</si>
  <si>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</si>
  <si>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</si>
  <si>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</si>
  <si>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</si>
  <si>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</si>
  <si>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</si>
  <si>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</si>
  <si>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</si>
  <si>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</si>
  <si>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</si>
  <si>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</si>
  <si>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</si>
  <si>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</si>
  <si>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</si>
  <si>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</si>
  <si>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</si>
  <si>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</si>
  <si>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</si>
  <si>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</si>
  <si>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</si>
  <si>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</si>
  <si>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</si>
  <si>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</si>
  <si>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</si>
  <si>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</si>
  <si>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</si>
  <si>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</si>
  <si>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</si>
  <si>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</si>
  <si>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</si>
  <si>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</si>
  <si>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</si>
  <si>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</si>
  <si>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</si>
  <si>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</si>
  <si>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</si>
  <si>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</si>
  <si>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</si>
  <si>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</si>
  <si>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</si>
  <si>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</si>
  <si>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</si>
  <si>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</si>
  <si>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</si>
  <si>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</si>
  <si>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</si>
  <si>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</si>
  <si>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</si>
  <si>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</si>
  <si>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</si>
  <si>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</si>
  <si>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</si>
  <si>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</si>
  <si>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</si>
  <si>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</si>
  <si>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</si>
  <si>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</si>
  <si>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</si>
  <si>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</si>
  <si>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</si>
  <si>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</si>
  <si>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</si>
  <si>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</si>
  <si>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</si>
  <si>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</si>
  <si>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</si>
  <si>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</si>
  <si>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</si>
  <si>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</si>
  <si>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</si>
  <si>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</si>
  <si>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</si>
  <si>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</si>
  <si>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</si>
  <si>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</si>
  <si>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</si>
  <si>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</si>
  <si>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</si>
  <si>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</si>
  <si>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</si>
  <si>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</si>
  <si>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</si>
  <si>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</si>
  <si>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</si>
  <si>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</si>
  <si>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</si>
  <si>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</si>
  <si>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</si>
  <si>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</si>
  <si>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</si>
  <si>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</si>
  <si>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</si>
  <si>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</si>
  <si>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</si>
  <si>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</si>
  <si>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</si>
  <si>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</si>
  <si>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</si>
  <si>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</si>
  <si>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</si>
  <si>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</si>
  <si>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</si>
  <si>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</si>
  <si>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</si>
  <si>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</si>
  <si>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</si>
  <si>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</si>
  <si>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</si>
  <si>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</si>
  <si>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</si>
  <si>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</si>
  <si>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</si>
  <si>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</si>
  <si>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</si>
  <si>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</si>
  <si>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</si>
  <si>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</si>
  <si>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</si>
  <si>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</si>
  <si>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</si>
  <si>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</si>
  <si>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</si>
  <si>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</si>
  <si>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</si>
  <si>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</si>
  <si>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</si>
  <si>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</si>
  <si>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</si>
  <si>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</si>
  <si>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</si>
  <si>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</si>
  <si>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</si>
  <si>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</si>
  <si>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</si>
  <si>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</si>
  <si>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</si>
  <si>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</si>
  <si>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</si>
  <si>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</si>
  <si>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</si>
  <si>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</si>
  <si>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</si>
  <si>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</si>
  <si>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</si>
  <si>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</si>
  <si>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</si>
  <si>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</si>
  <si>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</si>
  <si>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</si>
  <si>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</si>
  <si>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</si>
  <si>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</si>
  <si>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</si>
  <si>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</si>
  <si>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</si>
  <si>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</si>
  <si>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</si>
  <si>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</si>
  <si>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</si>
  <si>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</si>
  <si>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</si>
  <si>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</si>
  <si>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</si>
  <si>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</si>
  <si>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</si>
  <si>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</si>
  <si>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</si>
  <si>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</si>
  <si>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</si>
  <si>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</si>
  <si>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</si>
  <si>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</si>
  <si>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</si>
  <si>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</si>
  <si>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</si>
  <si>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</si>
  <si>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</si>
  <si>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</si>
  <si>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</si>
  <si>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</si>
  <si>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</si>
  <si>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</si>
  <si>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</si>
  <si>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</si>
  <si>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</si>
  <si>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</si>
  <si>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</si>
  <si>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</si>
  <si>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</si>
  <si>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</si>
  <si>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</si>
  <si>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</si>
  <si>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</si>
  <si>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</si>
  <si>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</si>
  <si>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</si>
  <si>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</si>
  <si>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</si>
  <si>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</si>
  <si>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</si>
  <si>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</si>
  <si>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</si>
  <si>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</si>
  <si>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</si>
  <si>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</si>
  <si>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</si>
  <si>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</si>
  <si>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</si>
  <si>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</si>
  <si>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</si>
  <si>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</si>
  <si>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</si>
  <si>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</si>
  <si>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</si>
  <si>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</si>
  <si>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</si>
  <si>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</si>
  <si>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</si>
  <si>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</si>
  <si>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</si>
  <si>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</si>
  <si>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</si>
  <si>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</si>
  <si>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</si>
  <si>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</si>
  <si>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</si>
  <si>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</si>
  <si>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</si>
  <si>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</si>
  <si>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</si>
  <si>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</si>
  <si>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</si>
  <si>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</si>
  <si>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</si>
  <si>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</si>
  <si>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</si>
  <si>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</si>
  <si>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</si>
  <si>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</si>
  <si>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</si>
  <si>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</si>
  <si>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</si>
  <si>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</si>
  <si>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</si>
  <si>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</si>
  <si>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</si>
  <si>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</si>
  <si>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</si>
  <si>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</si>
  <si>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</si>
  <si>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</si>
  <si>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</si>
  <si>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</si>
  <si>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</si>
  <si>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</si>
  <si>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Correlations</t>
  </si>
  <si>
    <t>Covariances</t>
  </si>
  <si>
    <t>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</si>
  <si>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</si>
  <si>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</si>
  <si>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</si>
  <si>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</si>
  <si>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</si>
  <si>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</si>
  <si>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</si>
  <si>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</si>
  <si>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</si>
  <si>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</si>
  <si>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Residuals</t>
  </si>
  <si>
    <t>Outer model scores</t>
  </si>
  <si>
    <t>Case index</t>
  </si>
  <si>
    <t>Outer model correlations</t>
  </si>
  <si>
    <t>Outer model descriptives</t>
  </si>
  <si>
    <t>Inner model scores</t>
  </si>
  <si>
    <t>Inner model correlation</t>
  </si>
  <si>
    <t>Inner model descriptives</t>
  </si>
  <si>
    <t>Simple slope analysis</t>
  </si>
  <si>
    <t>Quality criteria</t>
  </si>
  <si>
    <t>R-square</t>
  </si>
  <si>
    <t>Overview</t>
  </si>
  <si>
    <t>R-square adjusted</t>
  </si>
  <si>
    <t>f-square</t>
  </si>
  <si>
    <t>Construct reliability and validity</t>
  </si>
  <si>
    <t>Cronbach's alpha</t>
  </si>
  <si>
    <t>Composite reliability (rho_a)</t>
  </si>
  <si>
    <t>Composite reliability (rho_c)</t>
  </si>
  <si>
    <t>Average variance extracted (AVE)</t>
  </si>
  <si>
    <t>Discriminant validity</t>
  </si>
  <si>
    <t>Heterotrait-monotrait ratio (HTMT) - Matrix</t>
  </si>
  <si>
    <t>Heterotrait-monotrait ratio (HTMT) - List</t>
  </si>
  <si>
    <t>Heterotrait-monotrait ratio (HTMT)</t>
  </si>
  <si>
    <t>Psychological_Safety &lt;-&gt; Knowledge_Sharing</t>
  </si>
  <si>
    <t>Safety-Spesific_Transformational_Leadership &lt;-&gt; Knowledge_Sharing</t>
  </si>
  <si>
    <t>Safety-Spesific_Transformational_Leadership &lt;-&gt; Psychological_Safety</t>
  </si>
  <si>
    <t>Safety_Behavior &lt;-&gt; Knowledge_Sharing</t>
  </si>
  <si>
    <t>Safety_Behavior &lt;-&gt; Psychological_Safety</t>
  </si>
  <si>
    <t>Safety_Behavior &lt;-&gt; Safety-Spesific_Transformational_Leadership</t>
  </si>
  <si>
    <t>Fornell-Larcker criterion</t>
  </si>
  <si>
    <t>Cross loadings</t>
  </si>
  <si>
    <t>Collinearity statistics (VIF)</t>
  </si>
  <si>
    <t>Outer model - List</t>
  </si>
  <si>
    <t>VIF</t>
  </si>
  <si>
    <t>Inner model - Matrix</t>
  </si>
  <si>
    <t>Inner model - List</t>
  </si>
  <si>
    <t>Model fit</t>
  </si>
  <si>
    <t>Fit summary</t>
  </si>
  <si>
    <t>Saturated model</t>
  </si>
  <si>
    <t>Estimated model</t>
  </si>
  <si>
    <t>SRMR</t>
  </si>
  <si>
    <t>d_ULS</t>
  </si>
  <si>
    <t>d_G</t>
  </si>
  <si>
    <t>Chi-square</t>
  </si>
  <si>
    <t>NFI</t>
  </si>
  <si>
    <t>Model selection criteria</t>
  </si>
  <si>
    <t>BIC (Bayesian information criterion)</t>
  </si>
  <si>
    <t>Algorithm</t>
  </si>
  <si>
    <t>Setting</t>
  </si>
  <si>
    <t>Data file</t>
  </si>
  <si>
    <t>data rekap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</si>
  <si>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</si>
  <si>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</si>
  <si>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</si>
  <si>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</si>
  <si>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</si>
  <si>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</si>
  <si>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</si>
  <si>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</si>
  <si>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</si>
  <si>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</si>
  <si>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</si>
  <si>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</si>
  <si>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</si>
  <si>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</si>
  <si>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</si>
  <si>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Construct outer weighting mode</t>
  </si>
  <si>
    <t>AUTOMATIC</t>
  </si>
  <si>
    <t>Stop criterion changes</t>
  </si>
  <si>
    <t>Iteration 0</t>
  </si>
  <si>
    <t>Iteration 1</t>
  </si>
  <si>
    <t>Iteration 2</t>
  </si>
  <si>
    <t>Posthoc minimum sample size</t>
  </si>
  <si>
    <t>Alpha 1%, power 80%</t>
  </si>
  <si>
    <t>Alpha 5%, power 80%</t>
  </si>
  <si>
    <t>Alpha 1%, power 90%</t>
  </si>
  <si>
    <t>Alpha 5%, power 90%</t>
  </si>
  <si>
    <t>Execution log</t>
  </si>
  <si>
    <t>Reading score matrix of complete data set</t>
  </si>
  <si>
    <t>Calculating full data set.</t>
  </si>
  <si>
    <t>Model contains generic indicators. We are using an PLS algorithm that accounts for moderating and nonlinear effects.</t>
  </si>
  <si>
    <t>Running first stage.</t>
  </si>
  <si>
    <t>Running PLS-SEM iterations, at most 3000.</t>
  </si>
  <si>
    <t>Running second stage.</t>
  </si>
  <si>
    <t>Calculating report matrices and charts.</t>
  </si>
  <si>
    <t>All calculations done.</t>
  </si>
  <si>
    <t>Model and data</t>
  </si>
  <si>
    <t>Inner model</t>
  </si>
  <si>
    <t>Outer model</t>
  </si>
  <si>
    <t>Indicator data (original)</t>
  </si>
  <si>
    <t>MV descriptives</t>
  </si>
  <si>
    <t>Indicator data (standardized)</t>
  </si>
  <si>
    <t>Indicator data (correlations)</t>
  </si>
  <si>
    <t>Empirical correlation matrix</t>
  </si>
  <si>
    <t>Model implied saturated correlation matrix</t>
  </si>
  <si>
    <t>Model implied estimated correlation matrix</t>
  </si>
  <si>
    <t>Empirical covariance matrix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</si>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</sst>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006400"/>
      <name val="Calibri"/>
    </font>
    <font>
      <sz val="11.00"/>
      <color rgb="8B00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/>
    <xf numFmtId="165" fontId="0" fillId="4" borderId="1" xfId="0" applyBorder="1" applyAlignment="1">
      <alignment horizontal="right"/>
    </xf>
    <xf numFmtId="0" fontId="0" fillId="0" borderId="1" xfId="0" applyBorder="1"/>
    <xf numFmtId="165" fontId="0" fillId="0" borderId="1" xfId="0" applyBorder="1" applyAlignment="1">
      <alignment horizontal="right"/>
    </xf>
    <xf numFmtId="165" fontId="0" fillId="0" borderId="1" xfId="0" applyBorder="1"/>
    <xf numFmtId="165" fontId="8" fillId="4" borderId="1" xfId="0" applyBorder="1" applyAlignment="1">
      <alignment horizontal="right"/>
    </xf>
    <xf numFmtId="165" fontId="8" fillId="0" borderId="1" xfId="0" applyBorder="1" applyAlignment="1">
      <alignment horizontal="right"/>
    </xf>
    <xf numFmtId="165" fontId="9" fillId="4" borderId="1" xfId="0" applyBorder="1" applyAlignment="1">
      <alignment horizontal="right"/>
    </xf>
    <xf numFmtId="165" fontId="9" fillId="0" borderId="1" xfId="0" applyBorder="1" applyAlignment="1">
      <alignment horizontal="right"/>
    </xf>
    <xf numFmtId="165" fontId="0" fillId="0" borderId="0" xfId="0" applyAlignment="1">
      <alignment horizontal="left"/>
    </xf>
    <xf numFmtId="0" fontId="10" fillId="0" borderId="0" xfId="0"/>
    <xf numFmtId="165" fontId="10" fillId="0" borderId="0" xfId="0" applyAlignment="1">
      <alignment horizontal="left"/>
    </xf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23</xdr:col>
      <xdr:colOff>350093</xdr:colOff>
      <xdr:row>36</xdr:row>
      <xdr:rowOff>180975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9953625" cy="646747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35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533</v>
      </c>
    </row>
    <row r="4" ht="15.0" customHeight="true"/>
    <row r="5">
      <c r="B5" s="8" t="s">
        <v>2</v>
      </c>
    </row>
    <row r="6">
      <c r="B6" s="10" t="s">
        <v>3</v>
      </c>
      <c r="C6" s="30">
        <f>HYPERLINK("#'complete'!B8", "show")</f>
      </c>
    </row>
    <row r="7">
      <c r="B7" s="10" t="s">
        <v>17</v>
      </c>
      <c r="C7" s="30">
        <f>HYPERLINK("#'complete'!B30", "show")</f>
      </c>
    </row>
    <row r="8">
      <c r="B8" s="10" t="s">
        <v>23</v>
      </c>
      <c r="C8" s="30">
        <f>HYPERLINK("#'complete'!B50", "show")</f>
      </c>
    </row>
    <row r="9">
      <c r="B9" s="10" t="s">
        <v>26</v>
      </c>
      <c r="C9" s="30">
        <f>HYPERLINK("#'complete'!B74", "show")</f>
      </c>
    </row>
    <row r="10">
      <c r="B10" s="10" t="s">
        <v>102</v>
      </c>
      <c r="C10" s="30">
        <f>HYPERLINK("#'complete'!B162", "show")</f>
      </c>
    </row>
    <row r="11">
      <c r="B11" s="10" t="s">
        <v>103</v>
      </c>
      <c r="C11" s="30">
        <f>HYPERLINK("#'complete'!B250", "show")</f>
      </c>
    </row>
    <row r="12">
      <c r="B12" s="10" t="s">
        <v>436</v>
      </c>
      <c r="C12" s="30">
        <f>HYPERLINK("#'complete'!B604", "show")</f>
      </c>
    </row>
    <row r="13">
      <c r="B13" s="10" t="s">
        <v>444</v>
      </c>
      <c r="C13" s="30">
        <f>HYPERLINK("#'complete'!B1351", "show")</f>
      </c>
    </row>
    <row r="15">
      <c r="B15" s="8" t="s">
        <v>445</v>
      </c>
    </row>
    <row r="16">
      <c r="B16" s="10" t="s">
        <v>446</v>
      </c>
      <c r="C16" s="30">
        <f>HYPERLINK("#'complete'!B1355", "show")</f>
      </c>
    </row>
    <row r="17">
      <c r="B17" s="10" t="s">
        <v>449</v>
      </c>
      <c r="C17" s="30">
        <f>HYPERLINK("#'complete'!B1364", "show")</f>
      </c>
    </row>
    <row r="18">
      <c r="B18" s="10" t="s">
        <v>450</v>
      </c>
      <c r="C18" s="30">
        <f>HYPERLINK("#'complete'!B1386", "show")</f>
      </c>
    </row>
    <row r="19">
      <c r="B19" s="10" t="s">
        <v>455</v>
      </c>
      <c r="C19" s="30">
        <f>HYPERLINK("#'complete'!B1397", "show")</f>
      </c>
    </row>
    <row r="20">
      <c r="B20" s="10" t="s">
        <v>467</v>
      </c>
      <c r="C20" s="30">
        <f>HYPERLINK("#'complete'!B1472", "show")</f>
      </c>
    </row>
    <row r="21">
      <c r="B21" s="10" t="s">
        <v>472</v>
      </c>
      <c r="C21" s="30">
        <f>HYPERLINK("#'complete'!B1537", "show")</f>
      </c>
    </row>
    <row r="22">
      <c r="B22" s="10" t="s">
        <v>481</v>
      </c>
      <c r="C22" s="30">
        <f>HYPERLINK("#'complete'!B1549", "show")</f>
      </c>
    </row>
    <row r="24">
      <c r="B24" s="8" t="s">
        <v>483</v>
      </c>
    </row>
    <row r="25">
      <c r="B25" s="10" t="s">
        <v>484</v>
      </c>
      <c r="C25" s="30">
        <f>HYPERLINK("#'complete'!B1560", "show")</f>
      </c>
    </row>
    <row r="26">
      <c r="B26" s="10" t="s">
        <v>504</v>
      </c>
      <c r="C26" s="30">
        <f>HYPERLINK("#'complete'!B1589", "show")</f>
      </c>
    </row>
    <row r="27">
      <c r="B27" s="10" t="s">
        <v>508</v>
      </c>
      <c r="C27" s="30">
        <f>HYPERLINK("#'complete'!B1599", "show")</f>
      </c>
    </row>
    <row r="28">
      <c r="B28" s="10" t="s">
        <v>513</v>
      </c>
      <c r="C28" s="30">
        <f>HYPERLINK("#'complete'!B1611", "show")</f>
      </c>
    </row>
    <row r="30">
      <c r="B30" s="8" t="s">
        <v>522</v>
      </c>
    </row>
    <row r="31">
      <c r="B31" s="10" t="s">
        <v>523</v>
      </c>
      <c r="C31" s="30">
        <f>HYPERLINK("#'complete'!B1625", "show")</f>
      </c>
    </row>
    <row r="32">
      <c r="B32" s="10" t="s">
        <v>524</v>
      </c>
      <c r="C32" s="30">
        <f>HYPERLINK("#'complete'!B1633", "show")</f>
      </c>
    </row>
    <row r="33">
      <c r="B33" s="10" t="s">
        <v>525</v>
      </c>
      <c r="C33" s="30">
        <f>HYPERLINK("#'complete'!B1674", "show")</f>
      </c>
    </row>
    <row r="34">
      <c r="B34" s="10" t="s">
        <v>527</v>
      </c>
      <c r="C34" s="30">
        <f>HYPERLINK("#'complete'!B2041", "show")</f>
      </c>
    </row>
    <row r="35">
      <c r="B35" s="10" t="s">
        <v>528</v>
      </c>
      <c r="C35" s="30">
        <f>HYPERLINK("#'complete'!B2366",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AN2534"/>
  <sheetViews>
    <sheetView workbookViewId="0"/>
  </sheetViews>
  <sheetFormatPr defaultRowHeight="15.0"/>
  <cols>
    <col min="2" max="2" bestFit="true" customWidth="true" width="137.42578125" outlineLevel="0"/>
    <col min="3" max="3" bestFit="true" customWidth="true" width="37.42578125" outlineLevel="0"/>
    <col min="4" max="4" bestFit="true" customWidth="true" width="30.42578125" outlineLevel="0"/>
    <col min="5" max="5" bestFit="true" customWidth="true" width="44.42578125" outlineLevel="0"/>
    <col min="6" max="6" bestFit="true" customWidth="true" width="33.42578125" outlineLevel="0"/>
    <col min="7" max="7" bestFit="true" customWidth="true" width="67.42578125" outlineLevel="0"/>
    <col min="8" max="8" bestFit="true" customWidth="true" width="23.42578125" outlineLevel="0"/>
    <col min="9" max="9" bestFit="true" customWidth="true" width="22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2.42578125" outlineLevel="0"/>
    <col min="14" max="14" bestFit="true" customWidth="true" width="22.42578125" outlineLevel="0"/>
    <col min="15" max="15" bestFit="true" customWidth="true" width="23.42578125" outlineLevel="0"/>
    <col min="16" max="16" bestFit="true" customWidth="true" width="22.42578125" outlineLevel="0"/>
    <col min="17" max="17" bestFit="true" customWidth="true" width="23.42578125" outlineLevel="0"/>
    <col min="18" max="18" bestFit="true" customWidth="true" width="22.42578125" outlineLevel="0"/>
    <col min="19" max="19" bestFit="true" customWidth="true" width="23.42578125" outlineLevel="0"/>
    <col min="20" max="20" bestFit="true" customWidth="true" width="23.42578125" outlineLevel="0"/>
    <col min="21" max="21" bestFit="true" customWidth="true" width="22.42578125" outlineLevel="0"/>
    <col min="22" max="22" bestFit="true" customWidth="true" width="22.42578125" outlineLevel="0"/>
    <col min="23" max="23" bestFit="true" customWidth="true" width="23.42578125" outlineLevel="0"/>
    <col min="24" max="24" bestFit="true" customWidth="true" width="23.42578125" outlineLevel="0"/>
    <col min="25" max="25" bestFit="true" customWidth="true" width="22.42578125" outlineLevel="0"/>
    <col min="26" max="26" bestFit="true" customWidth="true" width="23.42578125" outlineLevel="0"/>
    <col min="27" max="27" bestFit="true" customWidth="true" width="23.42578125" outlineLevel="0"/>
    <col min="28" max="28" bestFit="true" customWidth="true" width="22.42578125" outlineLevel="0"/>
    <col min="29" max="29" bestFit="true" customWidth="true" width="22.42578125" outlineLevel="0"/>
    <col min="30" max="30" bestFit="true" customWidth="true" width="23.42578125" outlineLevel="0"/>
    <col min="31" max="31" bestFit="true" customWidth="true" width="23.42578125" outlineLevel="0"/>
    <col min="32" max="32" bestFit="true" customWidth="true" width="23.42578125" outlineLevel="0"/>
    <col min="33" max="33" bestFit="true" customWidth="true" width="23.42578125" outlineLevel="0"/>
    <col min="34" max="34" bestFit="true" customWidth="true" width="22.42578125" outlineLevel="0"/>
    <col min="35" max="35" bestFit="true" customWidth="true" width="23.42578125" outlineLevel="0"/>
    <col min="36" max="36" bestFit="true" customWidth="true" width="23.42578125" outlineLevel="0"/>
    <col min="37" max="37" bestFit="true" customWidth="true" width="23.42578125" outlineLevel="0"/>
    <col min="38" max="38" bestFit="true" customWidth="true" width="22.42578125" outlineLevel="0"/>
    <col min="39" max="39" bestFit="true" customWidth="true" width="23.42578125" outlineLevel="0"/>
    <col min="40" max="40" bestFit="true" customWidth="true" width="67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</row>
    <row r="13">
      <c r="B13" s="16" t="s">
        <v>6</v>
      </c>
      <c r="C13" s="18" t="s">
        <v>5</v>
      </c>
      <c r="D13" s="18" t="s">
        <v>5</v>
      </c>
      <c r="E13" s="18" t="s">
        <v>5</v>
      </c>
      <c r="F13" s="19" t="n">
        <v>0.3457300219835838</v>
      </c>
      <c r="G13" s="18" t="s">
        <v>5</v>
      </c>
    </row>
    <row r="14">
      <c r="B14" s="16" t="s">
        <v>7</v>
      </c>
      <c r="C14" s="21" t="n">
        <v>0.3514469534369723</v>
      </c>
      <c r="D14" s="22" t="s">
        <v>5</v>
      </c>
      <c r="E14" s="22" t="s">
        <v>5</v>
      </c>
      <c r="F14" s="22" t="s">
        <v>5</v>
      </c>
      <c r="G14" s="22" t="s">
        <v>5</v>
      </c>
    </row>
    <row r="15">
      <c r="B15" s="16" t="s">
        <v>8</v>
      </c>
      <c r="C15" s="19" t="n">
        <v>0.5980552125189372</v>
      </c>
      <c r="D15" s="18" t="s">
        <v>5</v>
      </c>
      <c r="E15" s="18" t="s">
        <v>5</v>
      </c>
      <c r="F15" s="19" t="n">
        <v>0.45087790616151413</v>
      </c>
      <c r="G15" s="18" t="s">
        <v>5</v>
      </c>
    </row>
    <row r="16">
      <c r="B16" s="16" t="s">
        <v>9</v>
      </c>
      <c r="C16" s="22" t="s">
        <v>5</v>
      </c>
      <c r="D16" s="22" t="s">
        <v>5</v>
      </c>
      <c r="E16" s="22" t="s">
        <v>5</v>
      </c>
      <c r="F16" s="22" t="s">
        <v>5</v>
      </c>
      <c r="G16" s="22" t="s">
        <v>5</v>
      </c>
    </row>
    <row r="17">
      <c r="B17" s="16" t="s">
        <v>10</v>
      </c>
      <c r="C17" s="19" t="n">
        <v>-0.01375683282655358</v>
      </c>
      <c r="D17" s="18" t="s">
        <v>5</v>
      </c>
      <c r="E17" s="18" t="s">
        <v>5</v>
      </c>
      <c r="F17" s="18" t="s">
        <v>5</v>
      </c>
      <c r="G17" s="18" t="s">
        <v>5</v>
      </c>
    </row>
    <row r="20">
      <c r="B20" s="12" t="s">
        <v>11</v>
      </c>
    </row>
    <row r="22">
      <c r="B22" s="13" t="s">
        <v>5</v>
      </c>
      <c r="C22" s="15" t="s">
        <v>3</v>
      </c>
    </row>
    <row r="23">
      <c r="B23" s="16" t="s">
        <v>12</v>
      </c>
      <c r="C23" s="19" t="n">
        <v>0.3457300219835838</v>
      </c>
    </row>
    <row r="24">
      <c r="B24" s="16" t="s">
        <v>13</v>
      </c>
      <c r="C24" s="21" t="n">
        <v>0.3514469534369723</v>
      </c>
    </row>
    <row r="25">
      <c r="B25" s="16" t="s">
        <v>14</v>
      </c>
      <c r="C25" s="19" t="n">
        <v>0.5980552125189372</v>
      </c>
    </row>
    <row r="26">
      <c r="B26" s="16" t="s">
        <v>15</v>
      </c>
      <c r="C26" s="21" t="n">
        <v>0.45087790616151413</v>
      </c>
    </row>
    <row r="27">
      <c r="B27" s="16" t="s">
        <v>16</v>
      </c>
      <c r="C27" s="19" t="n">
        <v>-0.01375683282655358</v>
      </c>
    </row>
    <row r="30">
      <c r="B30" s="10" t="s">
        <v>17</v>
      </c>
    </row>
    <row r="32">
      <c r="B32" s="12" t="s">
        <v>18</v>
      </c>
    </row>
    <row r="34">
      <c r="B34" s="13" t="s">
        <v>5</v>
      </c>
      <c r="C34" s="15" t="s">
        <v>6</v>
      </c>
      <c r="D34" s="15" t="s">
        <v>7</v>
      </c>
      <c r="E34" s="15" t="s">
        <v>8</v>
      </c>
      <c r="F34" s="15" t="s">
        <v>9</v>
      </c>
      <c r="G34" s="15" t="s">
        <v>10</v>
      </c>
    </row>
    <row r="35">
      <c r="B35" s="16" t="s">
        <v>6</v>
      </c>
      <c r="C35" s="18" t="s">
        <v>5</v>
      </c>
      <c r="D35" s="18" t="s">
        <v>5</v>
      </c>
      <c r="E35" s="18" t="s">
        <v>5</v>
      </c>
      <c r="F35" s="18" t="s">
        <v>5</v>
      </c>
      <c r="G35" s="18" t="s">
        <v>5</v>
      </c>
    </row>
    <row r="36">
      <c r="B36" s="16" t="s">
        <v>7</v>
      </c>
      <c r="C36" s="22" t="s">
        <v>5</v>
      </c>
      <c r="D36" s="22" t="s">
        <v>5</v>
      </c>
      <c r="E36" s="22" t="s">
        <v>5</v>
      </c>
      <c r="F36" s="21" t="n">
        <v>0.121505762937828</v>
      </c>
      <c r="G36" s="22" t="s">
        <v>5</v>
      </c>
    </row>
    <row r="37">
      <c r="B37" s="16" t="s">
        <v>8</v>
      </c>
      <c r="C37" s="18" t="s">
        <v>5</v>
      </c>
      <c r="D37" s="18" t="s">
        <v>5</v>
      </c>
      <c r="E37" s="18" t="s">
        <v>5</v>
      </c>
      <c r="F37" s="19" t="n">
        <v>0.2067656417715691</v>
      </c>
      <c r="G37" s="18" t="s">
        <v>5</v>
      </c>
    </row>
    <row r="38">
      <c r="B38" s="16" t="s">
        <v>9</v>
      </c>
      <c r="C38" s="22" t="s">
        <v>5</v>
      </c>
      <c r="D38" s="22" t="s">
        <v>5</v>
      </c>
      <c r="E38" s="22" t="s">
        <v>5</v>
      </c>
      <c r="F38" s="22" t="s">
        <v>5</v>
      </c>
      <c r="G38" s="22" t="s">
        <v>5</v>
      </c>
    </row>
    <row r="39">
      <c r="B39" s="16" t="s">
        <v>10</v>
      </c>
      <c r="C39" s="18" t="s">
        <v>5</v>
      </c>
      <c r="D39" s="18" t="s">
        <v>5</v>
      </c>
      <c r="E39" s="18" t="s">
        <v>5</v>
      </c>
      <c r="F39" s="19" t="n">
        <v>-0.004756150115548857</v>
      </c>
      <c r="G39" s="18" t="s">
        <v>5</v>
      </c>
    </row>
    <row r="42">
      <c r="B42" s="12" t="s">
        <v>19</v>
      </c>
    </row>
    <row r="44">
      <c r="B44" s="13" t="s">
        <v>5</v>
      </c>
      <c r="C44" s="15" t="s">
        <v>19</v>
      </c>
    </row>
    <row r="45">
      <c r="B45" s="16" t="s">
        <v>20</v>
      </c>
      <c r="C45" s="19" t="n">
        <v>0.121505762937828</v>
      </c>
    </row>
    <row r="46">
      <c r="B46" s="16" t="s">
        <v>21</v>
      </c>
      <c r="C46" s="21" t="n">
        <v>0.20676564177156906</v>
      </c>
    </row>
    <row r="47">
      <c r="B47" s="16" t="s">
        <v>22</v>
      </c>
      <c r="C47" s="19" t="n">
        <v>-0.004756150115548857</v>
      </c>
    </row>
    <row r="50">
      <c r="B50" s="10" t="s">
        <v>23</v>
      </c>
    </row>
    <row r="52">
      <c r="B52" s="12" t="s">
        <v>4</v>
      </c>
    </row>
    <row r="54">
      <c r="B54" s="13" t="s">
        <v>5</v>
      </c>
      <c r="C54" s="15" t="s">
        <v>6</v>
      </c>
      <c r="D54" s="15" t="s">
        <v>7</v>
      </c>
      <c r="E54" s="15" t="s">
        <v>8</v>
      </c>
      <c r="F54" s="15" t="s">
        <v>9</v>
      </c>
      <c r="G54" s="15" t="s">
        <v>10</v>
      </c>
    </row>
    <row r="55">
      <c r="B55" s="16" t="s">
        <v>6</v>
      </c>
      <c r="C55" s="18" t="s">
        <v>5</v>
      </c>
      <c r="D55" s="18" t="s">
        <v>5</v>
      </c>
      <c r="E55" s="18" t="s">
        <v>5</v>
      </c>
      <c r="F55" s="19" t="n">
        <v>0.3457300219835838</v>
      </c>
      <c r="G55" s="18" t="s">
        <v>5</v>
      </c>
    </row>
    <row r="56">
      <c r="B56" s="16" t="s">
        <v>7</v>
      </c>
      <c r="C56" s="21" t="n">
        <v>0.35144695343697246</v>
      </c>
      <c r="D56" s="22" t="s">
        <v>5</v>
      </c>
      <c r="E56" s="22" t="s">
        <v>5</v>
      </c>
      <c r="F56" s="21" t="n">
        <v>0.121505762937828</v>
      </c>
      <c r="G56" s="22" t="s">
        <v>5</v>
      </c>
    </row>
    <row r="57">
      <c r="B57" s="16" t="s">
        <v>8</v>
      </c>
      <c r="C57" s="19" t="n">
        <v>0.5980552125189377</v>
      </c>
      <c r="D57" s="18" t="s">
        <v>5</v>
      </c>
      <c r="E57" s="18" t="s">
        <v>5</v>
      </c>
      <c r="F57" s="19" t="n">
        <v>0.6576435479330832</v>
      </c>
      <c r="G57" s="18" t="s">
        <v>5</v>
      </c>
    </row>
    <row r="58">
      <c r="B58" s="16" t="s">
        <v>9</v>
      </c>
      <c r="C58" s="22" t="s">
        <v>5</v>
      </c>
      <c r="D58" s="22" t="s">
        <v>5</v>
      </c>
      <c r="E58" s="22" t="s">
        <v>5</v>
      </c>
      <c r="F58" s="22" t="s">
        <v>5</v>
      </c>
      <c r="G58" s="22" t="s">
        <v>5</v>
      </c>
    </row>
    <row r="59">
      <c r="B59" s="16" t="s">
        <v>10</v>
      </c>
      <c r="C59" s="19" t="n">
        <v>-0.013756832826553583</v>
      </c>
      <c r="D59" s="18" t="s">
        <v>5</v>
      </c>
      <c r="E59" s="18" t="s">
        <v>5</v>
      </c>
      <c r="F59" s="19" t="n">
        <v>-0.004756150115548857</v>
      </c>
      <c r="G59" s="18" t="s">
        <v>5</v>
      </c>
    </row>
    <row r="62">
      <c r="B62" s="12" t="s">
        <v>11</v>
      </c>
    </row>
    <row r="64">
      <c r="B64" s="13" t="s">
        <v>5</v>
      </c>
      <c r="C64" s="15" t="s">
        <v>23</v>
      </c>
    </row>
    <row r="65">
      <c r="B65" s="16" t="s">
        <v>12</v>
      </c>
      <c r="C65" s="19" t="n">
        <v>0.3457300219835838</v>
      </c>
    </row>
    <row r="66">
      <c r="B66" s="16" t="s">
        <v>13</v>
      </c>
      <c r="C66" s="21" t="n">
        <v>0.35144695343697246</v>
      </c>
    </row>
    <row r="67">
      <c r="B67" s="16" t="s">
        <v>24</v>
      </c>
      <c r="C67" s="19" t="n">
        <v>0.121505762937828</v>
      </c>
    </row>
    <row r="68">
      <c r="B68" s="16" t="s">
        <v>14</v>
      </c>
      <c r="C68" s="21" t="n">
        <v>0.5980552125189377</v>
      </c>
    </row>
    <row r="69">
      <c r="B69" s="16" t="s">
        <v>15</v>
      </c>
      <c r="C69" s="19" t="n">
        <v>0.6576435479330832</v>
      </c>
    </row>
    <row r="70">
      <c r="B70" s="16" t="s">
        <v>16</v>
      </c>
      <c r="C70" s="21" t="n">
        <v>-0.013756832826553583</v>
      </c>
    </row>
    <row r="71">
      <c r="B71" s="16" t="s">
        <v>25</v>
      </c>
      <c r="C71" s="19" t="n">
        <v>-0.004756150115548857</v>
      </c>
    </row>
    <row r="74">
      <c r="B74" s="10" t="s">
        <v>26</v>
      </c>
    </row>
    <row r="76">
      <c r="B76" s="12" t="s">
        <v>4</v>
      </c>
    </row>
    <row r="78">
      <c r="B78" s="13" t="s">
        <v>5</v>
      </c>
      <c r="C78" s="15" t="s">
        <v>6</v>
      </c>
      <c r="D78" s="15" t="s">
        <v>7</v>
      </c>
      <c r="E78" s="15" t="s">
        <v>8</v>
      </c>
      <c r="F78" s="15" t="s">
        <v>9</v>
      </c>
      <c r="G78" s="15" t="s">
        <v>10</v>
      </c>
    </row>
    <row r="79">
      <c r="B79" s="16" t="s">
        <v>27</v>
      </c>
      <c r="C79" s="23" t="n">
        <v>0.9406349739631731</v>
      </c>
      <c r="D79" s="18" t="s">
        <v>5</v>
      </c>
      <c r="E79" s="18" t="s">
        <v>5</v>
      </c>
      <c r="F79" s="18" t="s">
        <v>5</v>
      </c>
      <c r="G79" s="18" t="s">
        <v>5</v>
      </c>
    </row>
    <row r="80">
      <c r="B80" s="16" t="s">
        <v>28</v>
      </c>
      <c r="C80" s="24" t="n">
        <v>0.9685912157321447</v>
      </c>
      <c r="D80" s="22" t="s">
        <v>5</v>
      </c>
      <c r="E80" s="22" t="s">
        <v>5</v>
      </c>
      <c r="F80" s="22" t="s">
        <v>5</v>
      </c>
      <c r="G80" s="22" t="s">
        <v>5</v>
      </c>
    </row>
    <row r="81">
      <c r="B81" s="16" t="s">
        <v>29</v>
      </c>
      <c r="C81" s="23" t="n">
        <v>0.9660507899599794</v>
      </c>
      <c r="D81" s="18" t="s">
        <v>5</v>
      </c>
      <c r="E81" s="18" t="s">
        <v>5</v>
      </c>
      <c r="F81" s="18" t="s">
        <v>5</v>
      </c>
      <c r="G81" s="18" t="s">
        <v>5</v>
      </c>
    </row>
    <row r="82">
      <c r="B82" s="16" t="s">
        <v>30</v>
      </c>
      <c r="C82" s="24" t="n">
        <v>0.9749630937801446</v>
      </c>
      <c r="D82" s="22" t="s">
        <v>5</v>
      </c>
      <c r="E82" s="22" t="s">
        <v>5</v>
      </c>
      <c r="F82" s="22" t="s">
        <v>5</v>
      </c>
      <c r="G82" s="22" t="s">
        <v>5</v>
      </c>
    </row>
    <row r="83">
      <c r="B83" s="16" t="s">
        <v>31</v>
      </c>
      <c r="C83" s="23" t="n">
        <v>0.9415458124993085</v>
      </c>
      <c r="D83" s="18" t="s">
        <v>5</v>
      </c>
      <c r="E83" s="18" t="s">
        <v>5</v>
      </c>
      <c r="F83" s="18" t="s">
        <v>5</v>
      </c>
      <c r="G83" s="18" t="s">
        <v>5</v>
      </c>
    </row>
    <row r="84">
      <c r="B84" s="16" t="s">
        <v>32</v>
      </c>
      <c r="C84" s="24" t="n">
        <v>0.9704003551599282</v>
      </c>
      <c r="D84" s="22" t="s">
        <v>5</v>
      </c>
      <c r="E84" s="22" t="s">
        <v>5</v>
      </c>
      <c r="F84" s="22" t="s">
        <v>5</v>
      </c>
      <c r="G84" s="22" t="s">
        <v>5</v>
      </c>
    </row>
    <row r="85">
      <c r="B85" s="16" t="s">
        <v>33</v>
      </c>
      <c r="C85" s="23" t="n">
        <v>0.9711398904827491</v>
      </c>
      <c r="D85" s="18" t="s">
        <v>5</v>
      </c>
      <c r="E85" s="18" t="s">
        <v>5</v>
      </c>
      <c r="F85" s="18" t="s">
        <v>5</v>
      </c>
      <c r="G85" s="18" t="s">
        <v>5</v>
      </c>
    </row>
    <row r="86">
      <c r="B86" s="16" t="s">
        <v>34</v>
      </c>
      <c r="C86" s="24" t="n">
        <v>0.9679772073797374</v>
      </c>
      <c r="D86" s="22" t="s">
        <v>5</v>
      </c>
      <c r="E86" s="22" t="s">
        <v>5</v>
      </c>
      <c r="F86" s="22" t="s">
        <v>5</v>
      </c>
      <c r="G86" s="22" t="s">
        <v>5</v>
      </c>
    </row>
    <row r="87">
      <c r="B87" s="16" t="s">
        <v>35</v>
      </c>
      <c r="C87" s="18" t="s">
        <v>5</v>
      </c>
      <c r="D87" s="23" t="n">
        <v>0.8370587651537711</v>
      </c>
      <c r="E87" s="18" t="s">
        <v>5</v>
      </c>
      <c r="F87" s="18" t="s">
        <v>5</v>
      </c>
      <c r="G87" s="18" t="s">
        <v>5</v>
      </c>
    </row>
    <row r="88">
      <c r="B88" s="16" t="s">
        <v>36</v>
      </c>
      <c r="C88" s="22" t="s">
        <v>5</v>
      </c>
      <c r="D88" s="24" t="n">
        <v>0.9130493781041962</v>
      </c>
      <c r="E88" s="22" t="s">
        <v>5</v>
      </c>
      <c r="F88" s="22" t="s">
        <v>5</v>
      </c>
      <c r="G88" s="22" t="s">
        <v>5</v>
      </c>
    </row>
    <row r="89">
      <c r="B89" s="16" t="s">
        <v>37</v>
      </c>
      <c r="C89" s="18" t="s">
        <v>5</v>
      </c>
      <c r="D89" s="23" t="n">
        <v>0.8384839467504512</v>
      </c>
      <c r="E89" s="18" t="s">
        <v>5</v>
      </c>
      <c r="F89" s="18" t="s">
        <v>5</v>
      </c>
      <c r="G89" s="18" t="s">
        <v>5</v>
      </c>
    </row>
    <row r="90">
      <c r="B90" s="16" t="s">
        <v>38</v>
      </c>
      <c r="C90" s="22" t="s">
        <v>5</v>
      </c>
      <c r="D90" s="24" t="n">
        <v>0.9109836086932646</v>
      </c>
      <c r="E90" s="22" t="s">
        <v>5</v>
      </c>
      <c r="F90" s="22" t="s">
        <v>5</v>
      </c>
      <c r="G90" s="22" t="s">
        <v>5</v>
      </c>
    </row>
    <row r="91">
      <c r="B91" s="16" t="s">
        <v>39</v>
      </c>
      <c r="C91" s="18" t="s">
        <v>5</v>
      </c>
      <c r="D91" s="23" t="n">
        <v>0.8631575724460561</v>
      </c>
      <c r="E91" s="18" t="s">
        <v>5</v>
      </c>
      <c r="F91" s="18" t="s">
        <v>5</v>
      </c>
      <c r="G91" s="18" t="s">
        <v>5</v>
      </c>
    </row>
    <row r="92">
      <c r="B92" s="16" t="s">
        <v>40</v>
      </c>
      <c r="C92" s="22" t="s">
        <v>5</v>
      </c>
      <c r="D92" s="24" t="n">
        <v>0.9220907537926645</v>
      </c>
      <c r="E92" s="22" t="s">
        <v>5</v>
      </c>
      <c r="F92" s="22" t="s">
        <v>5</v>
      </c>
      <c r="G92" s="22" t="s">
        <v>5</v>
      </c>
    </row>
    <row r="93">
      <c r="B93" s="16" t="s">
        <v>41</v>
      </c>
      <c r="C93" s="18" t="s">
        <v>5</v>
      </c>
      <c r="D93" s="23" t="n">
        <v>0.9096319855406105</v>
      </c>
      <c r="E93" s="18" t="s">
        <v>5</v>
      </c>
      <c r="F93" s="18" t="s">
        <v>5</v>
      </c>
      <c r="G93" s="18" t="s">
        <v>5</v>
      </c>
    </row>
    <row r="94">
      <c r="B94" s="16" t="s">
        <v>42</v>
      </c>
      <c r="C94" s="22" t="s">
        <v>5</v>
      </c>
      <c r="D94" s="22" t="s">
        <v>5</v>
      </c>
      <c r="E94" s="22" t="s">
        <v>5</v>
      </c>
      <c r="F94" s="24" t="n">
        <v>0.9031815799975398</v>
      </c>
      <c r="G94" s="22" t="s">
        <v>5</v>
      </c>
    </row>
    <row r="95">
      <c r="B95" s="16" t="s">
        <v>43</v>
      </c>
      <c r="C95" s="18" t="s">
        <v>5</v>
      </c>
      <c r="D95" s="18" t="s">
        <v>5</v>
      </c>
      <c r="E95" s="18" t="s">
        <v>5</v>
      </c>
      <c r="F95" s="23" t="n">
        <v>0.9760937254780665</v>
      </c>
      <c r="G95" s="18" t="s">
        <v>5</v>
      </c>
    </row>
    <row r="96">
      <c r="B96" s="16" t="s">
        <v>44</v>
      </c>
      <c r="C96" s="22" t="s">
        <v>5</v>
      </c>
      <c r="D96" s="22" t="s">
        <v>5</v>
      </c>
      <c r="E96" s="22" t="s">
        <v>5</v>
      </c>
      <c r="F96" s="24" t="n">
        <v>0.9708323987803508</v>
      </c>
      <c r="G96" s="22" t="s">
        <v>5</v>
      </c>
    </row>
    <row r="97">
      <c r="B97" s="16" t="s">
        <v>45</v>
      </c>
      <c r="C97" s="18" t="s">
        <v>5</v>
      </c>
      <c r="D97" s="18" t="s">
        <v>5</v>
      </c>
      <c r="E97" s="18" t="s">
        <v>5</v>
      </c>
      <c r="F97" s="23" t="n">
        <v>0.9508934249038705</v>
      </c>
      <c r="G97" s="18" t="s">
        <v>5</v>
      </c>
    </row>
    <row r="98">
      <c r="B98" s="16" t="s">
        <v>46</v>
      </c>
      <c r="C98" s="22" t="s">
        <v>5</v>
      </c>
      <c r="D98" s="22" t="s">
        <v>5</v>
      </c>
      <c r="E98" s="22" t="s">
        <v>5</v>
      </c>
      <c r="F98" s="24" t="n">
        <v>0.9723179440347185</v>
      </c>
      <c r="G98" s="22" t="s">
        <v>5</v>
      </c>
    </row>
    <row r="99">
      <c r="B99" s="16" t="s">
        <v>47</v>
      </c>
      <c r="C99" s="18" t="s">
        <v>5</v>
      </c>
      <c r="D99" s="18" t="s">
        <v>5</v>
      </c>
      <c r="E99" s="18" t="s">
        <v>5</v>
      </c>
      <c r="F99" s="23" t="n">
        <v>0.9729723876085946</v>
      </c>
      <c r="G99" s="18" t="s">
        <v>5</v>
      </c>
    </row>
    <row r="100">
      <c r="B100" s="16" t="s">
        <v>48</v>
      </c>
      <c r="C100" s="22" t="s">
        <v>5</v>
      </c>
      <c r="D100" s="22" t="s">
        <v>5</v>
      </c>
      <c r="E100" s="22" t="s">
        <v>5</v>
      </c>
      <c r="F100" s="24" t="n">
        <v>0.9716619109284171</v>
      </c>
      <c r="G100" s="22" t="s">
        <v>5</v>
      </c>
    </row>
    <row r="101">
      <c r="B101" s="16" t="s">
        <v>49</v>
      </c>
      <c r="C101" s="18" t="s">
        <v>5</v>
      </c>
      <c r="D101" s="18" t="s">
        <v>5</v>
      </c>
      <c r="E101" s="18" t="s">
        <v>5</v>
      </c>
      <c r="F101" s="23" t="n">
        <v>0.9715462213374401</v>
      </c>
      <c r="G101" s="18" t="s">
        <v>5</v>
      </c>
    </row>
    <row r="102">
      <c r="B102" s="16" t="s">
        <v>50</v>
      </c>
      <c r="C102" s="22" t="s">
        <v>5</v>
      </c>
      <c r="D102" s="22" t="s">
        <v>5</v>
      </c>
      <c r="E102" s="22" t="s">
        <v>5</v>
      </c>
      <c r="F102" s="24" t="n">
        <v>0.9527435890846525</v>
      </c>
      <c r="G102" s="22" t="s">
        <v>5</v>
      </c>
    </row>
    <row r="103">
      <c r="B103" s="16" t="s">
        <v>51</v>
      </c>
      <c r="C103" s="18" t="s">
        <v>5</v>
      </c>
      <c r="D103" s="18" t="s">
        <v>5</v>
      </c>
      <c r="E103" s="18" t="s">
        <v>5</v>
      </c>
      <c r="F103" s="23" t="n">
        <v>0.9787406548025843</v>
      </c>
      <c r="G103" s="18" t="s">
        <v>5</v>
      </c>
    </row>
    <row r="104">
      <c r="B104" s="16" t="s">
        <v>52</v>
      </c>
      <c r="C104" s="22" t="s">
        <v>5</v>
      </c>
      <c r="D104" s="22" t="s">
        <v>5</v>
      </c>
      <c r="E104" s="22" t="s">
        <v>5</v>
      </c>
      <c r="F104" s="24" t="n">
        <v>0.9787233711159468</v>
      </c>
      <c r="G104" s="22" t="s">
        <v>5</v>
      </c>
    </row>
    <row r="105">
      <c r="B105" s="16" t="s">
        <v>53</v>
      </c>
      <c r="C105" s="18" t="s">
        <v>5</v>
      </c>
      <c r="D105" s="18" t="s">
        <v>5</v>
      </c>
      <c r="E105" s="18" t="s">
        <v>5</v>
      </c>
      <c r="F105" s="23" t="n">
        <v>0.9751864261432149</v>
      </c>
      <c r="G105" s="18" t="s">
        <v>5</v>
      </c>
    </row>
    <row r="106">
      <c r="B106" s="16" t="s">
        <v>54</v>
      </c>
      <c r="C106" s="22" t="s">
        <v>5</v>
      </c>
      <c r="D106" s="22" t="s">
        <v>5</v>
      </c>
      <c r="E106" s="24" t="n">
        <v>0.948814338111062</v>
      </c>
      <c r="F106" s="22" t="s">
        <v>5</v>
      </c>
      <c r="G106" s="22" t="s">
        <v>5</v>
      </c>
    </row>
    <row r="107">
      <c r="B107" s="16" t="s">
        <v>55</v>
      </c>
      <c r="C107" s="18" t="s">
        <v>5</v>
      </c>
      <c r="D107" s="18" t="s">
        <v>5</v>
      </c>
      <c r="E107" s="23" t="n">
        <v>0.9685792343067635</v>
      </c>
      <c r="F107" s="18" t="s">
        <v>5</v>
      </c>
      <c r="G107" s="18" t="s">
        <v>5</v>
      </c>
    </row>
    <row r="108">
      <c r="B108" s="16" t="s">
        <v>56</v>
      </c>
      <c r="C108" s="22" t="s">
        <v>5</v>
      </c>
      <c r="D108" s="22" t="s">
        <v>5</v>
      </c>
      <c r="E108" s="24" t="n">
        <v>0.9545938848281695</v>
      </c>
      <c r="F108" s="22" t="s">
        <v>5</v>
      </c>
      <c r="G108" s="22" t="s">
        <v>5</v>
      </c>
    </row>
    <row r="109">
      <c r="B109" s="16" t="s">
        <v>57</v>
      </c>
      <c r="C109" s="18" t="s">
        <v>5</v>
      </c>
      <c r="D109" s="18" t="s">
        <v>5</v>
      </c>
      <c r="E109" s="23" t="n">
        <v>0.9819056257153415</v>
      </c>
      <c r="F109" s="18" t="s">
        <v>5</v>
      </c>
      <c r="G109" s="18" t="s">
        <v>5</v>
      </c>
    </row>
    <row r="110">
      <c r="B110" s="16" t="s">
        <v>58</v>
      </c>
      <c r="C110" s="22" t="s">
        <v>5</v>
      </c>
      <c r="D110" s="22" t="s">
        <v>5</v>
      </c>
      <c r="E110" s="24" t="n">
        <v>0.9816552230015569</v>
      </c>
      <c r="F110" s="22" t="s">
        <v>5</v>
      </c>
      <c r="G110" s="22" t="s">
        <v>5</v>
      </c>
    </row>
    <row r="111">
      <c r="B111" s="16" t="s">
        <v>59</v>
      </c>
      <c r="C111" s="18" t="s">
        <v>5</v>
      </c>
      <c r="D111" s="18" t="s">
        <v>5</v>
      </c>
      <c r="E111" s="23" t="n">
        <v>0.9650969943311006</v>
      </c>
      <c r="F111" s="18" t="s">
        <v>5</v>
      </c>
      <c r="G111" s="18" t="s">
        <v>5</v>
      </c>
    </row>
    <row r="112">
      <c r="B112" s="16" t="s">
        <v>60</v>
      </c>
      <c r="C112" s="22" t="s">
        <v>5</v>
      </c>
      <c r="D112" s="22" t="s">
        <v>5</v>
      </c>
      <c r="E112" s="24" t="n">
        <v>0.9508644554999557</v>
      </c>
      <c r="F112" s="22" t="s">
        <v>5</v>
      </c>
      <c r="G112" s="22" t="s">
        <v>5</v>
      </c>
    </row>
    <row r="113">
      <c r="B113" s="16" t="s">
        <v>61</v>
      </c>
      <c r="C113" s="18" t="s">
        <v>5</v>
      </c>
      <c r="D113" s="18" t="s">
        <v>5</v>
      </c>
      <c r="E113" s="23" t="n">
        <v>0.981752304461755</v>
      </c>
      <c r="F113" s="18" t="s">
        <v>5</v>
      </c>
      <c r="G113" s="18" t="s">
        <v>5</v>
      </c>
    </row>
    <row r="114">
      <c r="B114" s="16" t="s">
        <v>62</v>
      </c>
      <c r="C114" s="22" t="s">
        <v>5</v>
      </c>
      <c r="D114" s="22" t="s">
        <v>5</v>
      </c>
      <c r="E114" s="24" t="n">
        <v>0.9683069208101014</v>
      </c>
      <c r="F114" s="22" t="s">
        <v>5</v>
      </c>
      <c r="G114" s="22" t="s">
        <v>5</v>
      </c>
    </row>
    <row r="115">
      <c r="B115" s="16" t="s">
        <v>63</v>
      </c>
      <c r="C115" s="18" t="s">
        <v>5</v>
      </c>
      <c r="D115" s="18" t="s">
        <v>5</v>
      </c>
      <c r="E115" s="23" t="n">
        <v>0.9792300631693014</v>
      </c>
      <c r="F115" s="18" t="s">
        <v>5</v>
      </c>
      <c r="G115" s="18" t="s">
        <v>5</v>
      </c>
    </row>
    <row r="116">
      <c r="B116" s="16" t="s">
        <v>10</v>
      </c>
      <c r="C116" s="22" t="s">
        <v>5</v>
      </c>
      <c r="D116" s="22" t="s">
        <v>5</v>
      </c>
      <c r="E116" s="22" t="s">
        <v>5</v>
      </c>
      <c r="F116" s="22" t="s">
        <v>5</v>
      </c>
      <c r="G116" s="24" t="n">
        <v>0.9999999999999999</v>
      </c>
    </row>
    <row r="119">
      <c r="B119" s="12" t="s">
        <v>11</v>
      </c>
    </row>
    <row r="121">
      <c r="B121" s="13" t="s">
        <v>5</v>
      </c>
      <c r="C121" s="15" t="s">
        <v>26</v>
      </c>
    </row>
    <row r="122">
      <c r="B122" s="16" t="s">
        <v>64</v>
      </c>
      <c r="C122" s="23" t="n">
        <v>0.9406349739631731</v>
      </c>
    </row>
    <row r="123">
      <c r="B123" s="16" t="s">
        <v>65</v>
      </c>
      <c r="C123" s="24" t="n">
        <v>0.9685912157321447</v>
      </c>
    </row>
    <row r="124">
      <c r="B124" s="16" t="s">
        <v>66</v>
      </c>
      <c r="C124" s="23" t="n">
        <v>0.9660507899599794</v>
      </c>
    </row>
    <row r="125">
      <c r="B125" s="16" t="s">
        <v>67</v>
      </c>
      <c r="C125" s="24" t="n">
        <v>0.9749630937801446</v>
      </c>
    </row>
    <row r="126">
      <c r="B126" s="16" t="s">
        <v>68</v>
      </c>
      <c r="C126" s="23" t="n">
        <v>0.9415458124993085</v>
      </c>
    </row>
    <row r="127">
      <c r="B127" s="16" t="s">
        <v>69</v>
      </c>
      <c r="C127" s="24" t="n">
        <v>0.9704003551599282</v>
      </c>
    </row>
    <row r="128">
      <c r="B128" s="16" t="s">
        <v>70</v>
      </c>
      <c r="C128" s="23" t="n">
        <v>0.9711398904827491</v>
      </c>
    </row>
    <row r="129">
      <c r="B129" s="16" t="s">
        <v>71</v>
      </c>
      <c r="C129" s="24" t="n">
        <v>0.9679772073797374</v>
      </c>
    </row>
    <row r="130">
      <c r="B130" s="16" t="s">
        <v>72</v>
      </c>
      <c r="C130" s="23" t="n">
        <v>0.8370587651537711</v>
      </c>
    </row>
    <row r="131">
      <c r="B131" s="16" t="s">
        <v>73</v>
      </c>
      <c r="C131" s="24" t="n">
        <v>0.9130493781041962</v>
      </c>
    </row>
    <row r="132">
      <c r="B132" s="16" t="s">
        <v>74</v>
      </c>
      <c r="C132" s="23" t="n">
        <v>0.8384839467504512</v>
      </c>
    </row>
    <row r="133">
      <c r="B133" s="16" t="s">
        <v>75</v>
      </c>
      <c r="C133" s="24" t="n">
        <v>0.9109836086932646</v>
      </c>
    </row>
    <row r="134">
      <c r="B134" s="16" t="s">
        <v>76</v>
      </c>
      <c r="C134" s="23" t="n">
        <v>0.8631575724460561</v>
      </c>
    </row>
    <row r="135">
      <c r="B135" s="16" t="s">
        <v>77</v>
      </c>
      <c r="C135" s="24" t="n">
        <v>0.9220907537926645</v>
      </c>
    </row>
    <row r="136">
      <c r="B136" s="16" t="s">
        <v>78</v>
      </c>
      <c r="C136" s="23" t="n">
        <v>0.9096319855406105</v>
      </c>
    </row>
    <row r="137">
      <c r="B137" s="16" t="s">
        <v>79</v>
      </c>
      <c r="C137" s="24" t="n">
        <v>0.9031815799975398</v>
      </c>
    </row>
    <row r="138">
      <c r="B138" s="16" t="s">
        <v>80</v>
      </c>
      <c r="C138" s="23" t="n">
        <v>0.9760937254780665</v>
      </c>
    </row>
    <row r="139">
      <c r="B139" s="16" t="s">
        <v>81</v>
      </c>
      <c r="C139" s="24" t="n">
        <v>0.9708323987803508</v>
      </c>
    </row>
    <row r="140">
      <c r="B140" s="16" t="s">
        <v>82</v>
      </c>
      <c r="C140" s="23" t="n">
        <v>0.9508934249038705</v>
      </c>
    </row>
    <row r="141">
      <c r="B141" s="16" t="s">
        <v>83</v>
      </c>
      <c r="C141" s="24" t="n">
        <v>0.9723179440347185</v>
      </c>
    </row>
    <row r="142">
      <c r="B142" s="16" t="s">
        <v>84</v>
      </c>
      <c r="C142" s="23" t="n">
        <v>0.9729723876085946</v>
      </c>
    </row>
    <row r="143">
      <c r="B143" s="16" t="s">
        <v>85</v>
      </c>
      <c r="C143" s="24" t="n">
        <v>0.9716619109284171</v>
      </c>
    </row>
    <row r="144">
      <c r="B144" s="16" t="s">
        <v>86</v>
      </c>
      <c r="C144" s="23" t="n">
        <v>0.9715462213374401</v>
      </c>
    </row>
    <row r="145">
      <c r="B145" s="16" t="s">
        <v>87</v>
      </c>
      <c r="C145" s="24" t="n">
        <v>0.9527435890846525</v>
      </c>
    </row>
    <row r="146">
      <c r="B146" s="16" t="s">
        <v>88</v>
      </c>
      <c r="C146" s="23" t="n">
        <v>0.9787406548025843</v>
      </c>
    </row>
    <row r="147">
      <c r="B147" s="16" t="s">
        <v>89</v>
      </c>
      <c r="C147" s="24" t="n">
        <v>0.9787233711159468</v>
      </c>
    </row>
    <row r="148">
      <c r="B148" s="16" t="s">
        <v>90</v>
      </c>
      <c r="C148" s="23" t="n">
        <v>0.9751864261432149</v>
      </c>
    </row>
    <row r="149">
      <c r="B149" s="16" t="s">
        <v>91</v>
      </c>
      <c r="C149" s="24" t="n">
        <v>0.948814338111062</v>
      </c>
    </row>
    <row r="150">
      <c r="B150" s="16" t="s">
        <v>92</v>
      </c>
      <c r="C150" s="23" t="n">
        <v>0.9685792343067635</v>
      </c>
    </row>
    <row r="151">
      <c r="B151" s="16" t="s">
        <v>93</v>
      </c>
      <c r="C151" s="24" t="n">
        <v>0.9545938848281695</v>
      </c>
    </row>
    <row r="152">
      <c r="B152" s="16" t="s">
        <v>94</v>
      </c>
      <c r="C152" s="23" t="n">
        <v>0.9819056257153415</v>
      </c>
    </row>
    <row r="153">
      <c r="B153" s="16" t="s">
        <v>95</v>
      </c>
      <c r="C153" s="24" t="n">
        <v>0.9816552230015569</v>
      </c>
    </row>
    <row r="154">
      <c r="B154" s="16" t="s">
        <v>96</v>
      </c>
      <c r="C154" s="23" t="n">
        <v>0.9650969943311006</v>
      </c>
    </row>
    <row r="155">
      <c r="B155" s="16" t="s">
        <v>97</v>
      </c>
      <c r="C155" s="24" t="n">
        <v>0.9508644554999557</v>
      </c>
    </row>
    <row r="156">
      <c r="B156" s="16" t="s">
        <v>98</v>
      </c>
      <c r="C156" s="23" t="n">
        <v>0.981752304461755</v>
      </c>
    </row>
    <row r="157">
      <c r="B157" s="16" t="s">
        <v>99</v>
      </c>
      <c r="C157" s="24" t="n">
        <v>0.9683069208101014</v>
      </c>
    </row>
    <row r="158">
      <c r="B158" s="16" t="s">
        <v>100</v>
      </c>
      <c r="C158" s="23" t="n">
        <v>0.9792300631693014</v>
      </c>
    </row>
    <row r="159">
      <c r="B159" s="16" t="s">
        <v>101</v>
      </c>
      <c r="C159" s="24" t="n">
        <v>0.9999999999999999</v>
      </c>
    </row>
    <row r="162">
      <c r="B162" s="10" t="s">
        <v>102</v>
      </c>
    </row>
    <row r="164">
      <c r="B164" s="12" t="s">
        <v>4</v>
      </c>
    </row>
    <row r="166">
      <c r="B166" s="13" t="s">
        <v>5</v>
      </c>
      <c r="C166" s="15" t="s">
        <v>6</v>
      </c>
      <c r="D166" s="15" t="s">
        <v>7</v>
      </c>
      <c r="E166" s="15" t="s">
        <v>8</v>
      </c>
      <c r="F166" s="15" t="s">
        <v>9</v>
      </c>
      <c r="G166" s="15" t="s">
        <v>10</v>
      </c>
    </row>
    <row r="167">
      <c r="B167" s="16" t="s">
        <v>27</v>
      </c>
      <c r="C167" s="19" t="n">
        <v>0.1282479510067286</v>
      </c>
      <c r="D167" s="18" t="s">
        <v>5</v>
      </c>
      <c r="E167" s="18" t="s">
        <v>5</v>
      </c>
      <c r="F167" s="18" t="s">
        <v>5</v>
      </c>
      <c r="G167" s="18" t="s">
        <v>5</v>
      </c>
    </row>
    <row r="168">
      <c r="B168" s="16" t="s">
        <v>28</v>
      </c>
      <c r="C168" s="21" t="n">
        <v>0.1316388028498874</v>
      </c>
      <c r="D168" s="22" t="s">
        <v>5</v>
      </c>
      <c r="E168" s="22" t="s">
        <v>5</v>
      </c>
      <c r="F168" s="22" t="s">
        <v>5</v>
      </c>
      <c r="G168" s="22" t="s">
        <v>5</v>
      </c>
    </row>
    <row r="169">
      <c r="B169" s="16" t="s">
        <v>29</v>
      </c>
      <c r="C169" s="19" t="n">
        <v>0.12860061316930632</v>
      </c>
      <c r="D169" s="18" t="s">
        <v>5</v>
      </c>
      <c r="E169" s="18" t="s">
        <v>5</v>
      </c>
      <c r="F169" s="18" t="s">
        <v>5</v>
      </c>
      <c r="G169" s="18" t="s">
        <v>5</v>
      </c>
    </row>
    <row r="170">
      <c r="B170" s="16" t="s">
        <v>30</v>
      </c>
      <c r="C170" s="21" t="n">
        <v>0.1309455532736477</v>
      </c>
      <c r="D170" s="22" t="s">
        <v>5</v>
      </c>
      <c r="E170" s="22" t="s">
        <v>5</v>
      </c>
      <c r="F170" s="22" t="s">
        <v>5</v>
      </c>
      <c r="G170" s="22" t="s">
        <v>5</v>
      </c>
    </row>
    <row r="171">
      <c r="B171" s="16" t="s">
        <v>31</v>
      </c>
      <c r="C171" s="19" t="n">
        <v>0.1259541021917924</v>
      </c>
      <c r="D171" s="18" t="s">
        <v>5</v>
      </c>
      <c r="E171" s="18" t="s">
        <v>5</v>
      </c>
      <c r="F171" s="18" t="s">
        <v>5</v>
      </c>
      <c r="G171" s="18" t="s">
        <v>5</v>
      </c>
    </row>
    <row r="172">
      <c r="B172" s="16" t="s">
        <v>32</v>
      </c>
      <c r="C172" s="21" t="n">
        <v>0.13243635578313012</v>
      </c>
      <c r="D172" s="22" t="s">
        <v>5</v>
      </c>
      <c r="E172" s="22" t="s">
        <v>5</v>
      </c>
      <c r="F172" s="22" t="s">
        <v>5</v>
      </c>
      <c r="G172" s="22" t="s">
        <v>5</v>
      </c>
    </row>
    <row r="173">
      <c r="B173" s="16" t="s">
        <v>33</v>
      </c>
      <c r="C173" s="19" t="n">
        <v>0.12936989387297385</v>
      </c>
      <c r="D173" s="18" t="s">
        <v>5</v>
      </c>
      <c r="E173" s="18" t="s">
        <v>5</v>
      </c>
      <c r="F173" s="18" t="s">
        <v>5</v>
      </c>
      <c r="G173" s="18" t="s">
        <v>5</v>
      </c>
    </row>
    <row r="174">
      <c r="B174" s="16" t="s">
        <v>34</v>
      </c>
      <c r="C174" s="21" t="n">
        <v>0.1314239513749061</v>
      </c>
      <c r="D174" s="22" t="s">
        <v>5</v>
      </c>
      <c r="E174" s="22" t="s">
        <v>5</v>
      </c>
      <c r="F174" s="22" t="s">
        <v>5</v>
      </c>
      <c r="G174" s="22" t="s">
        <v>5</v>
      </c>
    </row>
    <row r="175">
      <c r="B175" s="16" t="s">
        <v>35</v>
      </c>
      <c r="C175" s="18" t="s">
        <v>5</v>
      </c>
      <c r="D175" s="19" t="n">
        <v>0.13036068038957982</v>
      </c>
      <c r="E175" s="18" t="s">
        <v>5</v>
      </c>
      <c r="F175" s="18" t="s">
        <v>5</v>
      </c>
      <c r="G175" s="18" t="s">
        <v>5</v>
      </c>
    </row>
    <row r="176">
      <c r="B176" s="16" t="s">
        <v>36</v>
      </c>
      <c r="C176" s="22" t="s">
        <v>5</v>
      </c>
      <c r="D176" s="21" t="n">
        <v>0.1795517654179355</v>
      </c>
      <c r="E176" s="22" t="s">
        <v>5</v>
      </c>
      <c r="F176" s="22" t="s">
        <v>5</v>
      </c>
      <c r="G176" s="22" t="s">
        <v>5</v>
      </c>
    </row>
    <row r="177">
      <c r="B177" s="16" t="s">
        <v>37</v>
      </c>
      <c r="C177" s="18" t="s">
        <v>5</v>
      </c>
      <c r="D177" s="19" t="n">
        <v>0.1323768144069414</v>
      </c>
      <c r="E177" s="18" t="s">
        <v>5</v>
      </c>
      <c r="F177" s="18" t="s">
        <v>5</v>
      </c>
      <c r="G177" s="18" t="s">
        <v>5</v>
      </c>
    </row>
    <row r="178">
      <c r="B178" s="16" t="s">
        <v>38</v>
      </c>
      <c r="C178" s="22" t="s">
        <v>5</v>
      </c>
      <c r="D178" s="21" t="n">
        <v>0.18860602543264143</v>
      </c>
      <c r="E178" s="22" t="s">
        <v>5</v>
      </c>
      <c r="F178" s="22" t="s">
        <v>5</v>
      </c>
      <c r="G178" s="22" t="s">
        <v>5</v>
      </c>
    </row>
    <row r="179">
      <c r="B179" s="16" t="s">
        <v>39</v>
      </c>
      <c r="C179" s="18" t="s">
        <v>5</v>
      </c>
      <c r="D179" s="19" t="n">
        <v>0.1362262873121126</v>
      </c>
      <c r="E179" s="18" t="s">
        <v>5</v>
      </c>
      <c r="F179" s="18" t="s">
        <v>5</v>
      </c>
      <c r="G179" s="18" t="s">
        <v>5</v>
      </c>
    </row>
    <row r="180">
      <c r="B180" s="16" t="s">
        <v>40</v>
      </c>
      <c r="C180" s="22" t="s">
        <v>5</v>
      </c>
      <c r="D180" s="21" t="n">
        <v>0.17212558682373202</v>
      </c>
      <c r="E180" s="22" t="s">
        <v>5</v>
      </c>
      <c r="F180" s="22" t="s">
        <v>5</v>
      </c>
      <c r="G180" s="22" t="s">
        <v>5</v>
      </c>
    </row>
    <row r="181">
      <c r="B181" s="16" t="s">
        <v>41</v>
      </c>
      <c r="C181" s="18" t="s">
        <v>5</v>
      </c>
      <c r="D181" s="19" t="n">
        <v>0.18450079782905388</v>
      </c>
      <c r="E181" s="18" t="s">
        <v>5</v>
      </c>
      <c r="F181" s="18" t="s">
        <v>5</v>
      </c>
      <c r="G181" s="18" t="s">
        <v>5</v>
      </c>
    </row>
    <row r="182">
      <c r="B182" s="16" t="s">
        <v>42</v>
      </c>
      <c r="C182" s="22" t="s">
        <v>5</v>
      </c>
      <c r="D182" s="22" t="s">
        <v>5</v>
      </c>
      <c r="E182" s="22" t="s">
        <v>5</v>
      </c>
      <c r="F182" s="21" t="n">
        <v>0.08008629716239588</v>
      </c>
      <c r="G182" s="22" t="s">
        <v>5</v>
      </c>
    </row>
    <row r="183">
      <c r="B183" s="16" t="s">
        <v>43</v>
      </c>
      <c r="C183" s="18" t="s">
        <v>5</v>
      </c>
      <c r="D183" s="18" t="s">
        <v>5</v>
      </c>
      <c r="E183" s="18" t="s">
        <v>5</v>
      </c>
      <c r="F183" s="19" t="n">
        <v>0.08592333519303087</v>
      </c>
      <c r="G183" s="18" t="s">
        <v>5</v>
      </c>
    </row>
    <row r="184">
      <c r="B184" s="16" t="s">
        <v>44</v>
      </c>
      <c r="C184" s="22" t="s">
        <v>5</v>
      </c>
      <c r="D184" s="22" t="s">
        <v>5</v>
      </c>
      <c r="E184" s="22" t="s">
        <v>5</v>
      </c>
      <c r="F184" s="21" t="n">
        <v>0.08828044797537368</v>
      </c>
      <c r="G184" s="22" t="s">
        <v>5</v>
      </c>
    </row>
    <row r="185">
      <c r="B185" s="16" t="s">
        <v>45</v>
      </c>
      <c r="C185" s="18" t="s">
        <v>5</v>
      </c>
      <c r="D185" s="18" t="s">
        <v>5</v>
      </c>
      <c r="E185" s="18" t="s">
        <v>5</v>
      </c>
      <c r="F185" s="19" t="n">
        <v>0.08718977840658755</v>
      </c>
      <c r="G185" s="18" t="s">
        <v>5</v>
      </c>
    </row>
    <row r="186">
      <c r="B186" s="16" t="s">
        <v>46</v>
      </c>
      <c r="C186" s="22" t="s">
        <v>5</v>
      </c>
      <c r="D186" s="22" t="s">
        <v>5</v>
      </c>
      <c r="E186" s="22" t="s">
        <v>5</v>
      </c>
      <c r="F186" s="21" t="n">
        <v>0.08585487216940825</v>
      </c>
      <c r="G186" s="22" t="s">
        <v>5</v>
      </c>
    </row>
    <row r="187">
      <c r="B187" s="16" t="s">
        <v>47</v>
      </c>
      <c r="C187" s="18" t="s">
        <v>5</v>
      </c>
      <c r="D187" s="18" t="s">
        <v>5</v>
      </c>
      <c r="E187" s="18" t="s">
        <v>5</v>
      </c>
      <c r="F187" s="19" t="n">
        <v>0.08769739305339475</v>
      </c>
      <c r="G187" s="18" t="s">
        <v>5</v>
      </c>
    </row>
    <row r="188">
      <c r="B188" s="16" t="s">
        <v>48</v>
      </c>
      <c r="C188" s="22" t="s">
        <v>5</v>
      </c>
      <c r="D188" s="22" t="s">
        <v>5</v>
      </c>
      <c r="E188" s="22" t="s">
        <v>5</v>
      </c>
      <c r="F188" s="21" t="n">
        <v>0.08742703455546189</v>
      </c>
      <c r="G188" s="22" t="s">
        <v>5</v>
      </c>
    </row>
    <row r="189">
      <c r="B189" s="16" t="s">
        <v>49</v>
      </c>
      <c r="C189" s="18" t="s">
        <v>5</v>
      </c>
      <c r="D189" s="18" t="s">
        <v>5</v>
      </c>
      <c r="E189" s="18" t="s">
        <v>5</v>
      </c>
      <c r="F189" s="19" t="n">
        <v>0.08897668831368837</v>
      </c>
      <c r="G189" s="18" t="s">
        <v>5</v>
      </c>
    </row>
    <row r="190">
      <c r="B190" s="16" t="s">
        <v>50</v>
      </c>
      <c r="C190" s="22" t="s">
        <v>5</v>
      </c>
      <c r="D190" s="22" t="s">
        <v>5</v>
      </c>
      <c r="E190" s="22" t="s">
        <v>5</v>
      </c>
      <c r="F190" s="21" t="n">
        <v>0.08525828553486561</v>
      </c>
      <c r="G190" s="22" t="s">
        <v>5</v>
      </c>
    </row>
    <row r="191">
      <c r="B191" s="16" t="s">
        <v>51</v>
      </c>
      <c r="C191" s="18" t="s">
        <v>5</v>
      </c>
      <c r="D191" s="18" t="s">
        <v>5</v>
      </c>
      <c r="E191" s="18" t="s">
        <v>5</v>
      </c>
      <c r="F191" s="19" t="n">
        <v>0.08715446550889173</v>
      </c>
      <c r="G191" s="18" t="s">
        <v>5</v>
      </c>
    </row>
    <row r="192">
      <c r="B192" s="16" t="s">
        <v>52</v>
      </c>
      <c r="C192" s="22" t="s">
        <v>5</v>
      </c>
      <c r="D192" s="22" t="s">
        <v>5</v>
      </c>
      <c r="E192" s="22" t="s">
        <v>5</v>
      </c>
      <c r="F192" s="21" t="n">
        <v>0.08714116005666317</v>
      </c>
      <c r="G192" s="22" t="s">
        <v>5</v>
      </c>
    </row>
    <row r="193">
      <c r="B193" s="16" t="s">
        <v>53</v>
      </c>
      <c r="C193" s="18" t="s">
        <v>5</v>
      </c>
      <c r="D193" s="18" t="s">
        <v>5</v>
      </c>
      <c r="E193" s="18" t="s">
        <v>5</v>
      </c>
      <c r="F193" s="19" t="n">
        <v>0.08528291813243628</v>
      </c>
      <c r="G193" s="18" t="s">
        <v>5</v>
      </c>
    </row>
    <row r="194">
      <c r="B194" s="16" t="s">
        <v>54</v>
      </c>
      <c r="C194" s="22" t="s">
        <v>5</v>
      </c>
      <c r="D194" s="22" t="s">
        <v>5</v>
      </c>
      <c r="E194" s="21" t="n">
        <v>0.10039108086092655</v>
      </c>
      <c r="F194" s="22" t="s">
        <v>5</v>
      </c>
      <c r="G194" s="22" t="s">
        <v>5</v>
      </c>
    </row>
    <row r="195">
      <c r="B195" s="16" t="s">
        <v>55</v>
      </c>
      <c r="C195" s="18" t="s">
        <v>5</v>
      </c>
      <c r="D195" s="18" t="s">
        <v>5</v>
      </c>
      <c r="E195" s="19" t="n">
        <v>0.10478229892288403</v>
      </c>
      <c r="F195" s="18" t="s">
        <v>5</v>
      </c>
      <c r="G195" s="18" t="s">
        <v>5</v>
      </c>
    </row>
    <row r="196">
      <c r="B196" s="16" t="s">
        <v>56</v>
      </c>
      <c r="C196" s="22" t="s">
        <v>5</v>
      </c>
      <c r="D196" s="22" t="s">
        <v>5</v>
      </c>
      <c r="E196" s="21" t="n">
        <v>0.10301436075482083</v>
      </c>
      <c r="F196" s="22" t="s">
        <v>5</v>
      </c>
      <c r="G196" s="22" t="s">
        <v>5</v>
      </c>
    </row>
    <row r="197">
      <c r="B197" s="16" t="s">
        <v>57</v>
      </c>
      <c r="C197" s="18" t="s">
        <v>5</v>
      </c>
      <c r="D197" s="18" t="s">
        <v>5</v>
      </c>
      <c r="E197" s="19" t="n">
        <v>0.10281165768359249</v>
      </c>
      <c r="F197" s="18" t="s">
        <v>5</v>
      </c>
      <c r="G197" s="18" t="s">
        <v>5</v>
      </c>
    </row>
    <row r="198">
      <c r="B198" s="16" t="s">
        <v>58</v>
      </c>
      <c r="C198" s="22" t="s">
        <v>5</v>
      </c>
      <c r="D198" s="22" t="s">
        <v>5</v>
      </c>
      <c r="E198" s="21" t="n">
        <v>0.10462915416108735</v>
      </c>
      <c r="F198" s="22" t="s">
        <v>5</v>
      </c>
      <c r="G198" s="22" t="s">
        <v>5</v>
      </c>
    </row>
    <row r="199">
      <c r="B199" s="16" t="s">
        <v>59</v>
      </c>
      <c r="C199" s="18" t="s">
        <v>5</v>
      </c>
      <c r="D199" s="18" t="s">
        <v>5</v>
      </c>
      <c r="E199" s="19" t="n">
        <v>0.10284954421485576</v>
      </c>
      <c r="F199" s="18" t="s">
        <v>5</v>
      </c>
      <c r="G199" s="18" t="s">
        <v>5</v>
      </c>
    </row>
    <row r="200">
      <c r="B200" s="16" t="s">
        <v>60</v>
      </c>
      <c r="C200" s="22" t="s">
        <v>5</v>
      </c>
      <c r="D200" s="22" t="s">
        <v>5</v>
      </c>
      <c r="E200" s="21" t="n">
        <v>0.10316919825663401</v>
      </c>
      <c r="F200" s="22" t="s">
        <v>5</v>
      </c>
      <c r="G200" s="22" t="s">
        <v>5</v>
      </c>
    </row>
    <row r="201">
      <c r="B201" s="16" t="s">
        <v>61</v>
      </c>
      <c r="C201" s="18" t="s">
        <v>5</v>
      </c>
      <c r="D201" s="18" t="s">
        <v>5</v>
      </c>
      <c r="E201" s="19" t="n">
        <v>0.10422054567064244</v>
      </c>
      <c r="F201" s="18" t="s">
        <v>5</v>
      </c>
      <c r="G201" s="18" t="s">
        <v>5</v>
      </c>
    </row>
    <row r="202">
      <c r="B202" s="16" t="s">
        <v>62</v>
      </c>
      <c r="C202" s="22" t="s">
        <v>5</v>
      </c>
      <c r="D202" s="22" t="s">
        <v>5</v>
      </c>
      <c r="E202" s="21" t="n">
        <v>0.10291224274626506</v>
      </c>
      <c r="F202" s="22" t="s">
        <v>5</v>
      </c>
      <c r="G202" s="22" t="s">
        <v>5</v>
      </c>
    </row>
    <row r="203">
      <c r="B203" s="16" t="s">
        <v>63</v>
      </c>
      <c r="C203" s="18" t="s">
        <v>5</v>
      </c>
      <c r="D203" s="18" t="s">
        <v>5</v>
      </c>
      <c r="E203" s="19" t="n">
        <v>0.10409245099109865</v>
      </c>
      <c r="F203" s="18" t="s">
        <v>5</v>
      </c>
      <c r="G203" s="18" t="s">
        <v>5</v>
      </c>
    </row>
    <row r="204">
      <c r="B204" s="16" t="s">
        <v>10</v>
      </c>
      <c r="C204" s="22" t="s">
        <v>5</v>
      </c>
      <c r="D204" s="22" t="s">
        <v>5</v>
      </c>
      <c r="E204" s="22" t="s">
        <v>5</v>
      </c>
      <c r="F204" s="22" t="s">
        <v>5</v>
      </c>
      <c r="G204" s="21" t="n">
        <v>1.0</v>
      </c>
    </row>
    <row r="207">
      <c r="B207" s="12" t="s">
        <v>11</v>
      </c>
    </row>
    <row r="209">
      <c r="B209" s="13" t="s">
        <v>5</v>
      </c>
      <c r="C209" s="15" t="s">
        <v>102</v>
      </c>
    </row>
    <row r="210">
      <c r="B210" s="16" t="s">
        <v>64</v>
      </c>
      <c r="C210" s="19" t="n">
        <v>0.1282479510067286</v>
      </c>
    </row>
    <row r="211">
      <c r="B211" s="16" t="s">
        <v>65</v>
      </c>
      <c r="C211" s="21" t="n">
        <v>0.1316388028498874</v>
      </c>
    </row>
    <row r="212">
      <c r="B212" s="16" t="s">
        <v>66</v>
      </c>
      <c r="C212" s="19" t="n">
        <v>0.12860061316930632</v>
      </c>
    </row>
    <row r="213">
      <c r="B213" s="16" t="s">
        <v>67</v>
      </c>
      <c r="C213" s="21" t="n">
        <v>0.1309455532736477</v>
      </c>
    </row>
    <row r="214">
      <c r="B214" s="16" t="s">
        <v>68</v>
      </c>
      <c r="C214" s="19" t="n">
        <v>0.1259541021917924</v>
      </c>
    </row>
    <row r="215">
      <c r="B215" s="16" t="s">
        <v>69</v>
      </c>
      <c r="C215" s="21" t="n">
        <v>0.13243635578313012</v>
      </c>
    </row>
    <row r="216">
      <c r="B216" s="16" t="s">
        <v>70</v>
      </c>
      <c r="C216" s="19" t="n">
        <v>0.12936989387297385</v>
      </c>
    </row>
    <row r="217">
      <c r="B217" s="16" t="s">
        <v>71</v>
      </c>
      <c r="C217" s="21" t="n">
        <v>0.1314239513749061</v>
      </c>
    </row>
    <row r="218">
      <c r="B218" s="16" t="s">
        <v>72</v>
      </c>
      <c r="C218" s="19" t="n">
        <v>0.13036068038957982</v>
      </c>
    </row>
    <row r="219">
      <c r="B219" s="16" t="s">
        <v>73</v>
      </c>
      <c r="C219" s="21" t="n">
        <v>0.1795517654179355</v>
      </c>
    </row>
    <row r="220">
      <c r="B220" s="16" t="s">
        <v>74</v>
      </c>
      <c r="C220" s="19" t="n">
        <v>0.1323768144069414</v>
      </c>
    </row>
    <row r="221">
      <c r="B221" s="16" t="s">
        <v>75</v>
      </c>
      <c r="C221" s="21" t="n">
        <v>0.18860602543264143</v>
      </c>
    </row>
    <row r="222">
      <c r="B222" s="16" t="s">
        <v>76</v>
      </c>
      <c r="C222" s="19" t="n">
        <v>0.1362262873121126</v>
      </c>
    </row>
    <row r="223">
      <c r="B223" s="16" t="s">
        <v>77</v>
      </c>
      <c r="C223" s="21" t="n">
        <v>0.17212558682373202</v>
      </c>
    </row>
    <row r="224">
      <c r="B224" s="16" t="s">
        <v>78</v>
      </c>
      <c r="C224" s="19" t="n">
        <v>0.18450079782905388</v>
      </c>
    </row>
    <row r="225">
      <c r="B225" s="16" t="s">
        <v>79</v>
      </c>
      <c r="C225" s="21" t="n">
        <v>0.08008629716239588</v>
      </c>
    </row>
    <row r="226">
      <c r="B226" s="16" t="s">
        <v>80</v>
      </c>
      <c r="C226" s="19" t="n">
        <v>0.08592333519303087</v>
      </c>
    </row>
    <row r="227">
      <c r="B227" s="16" t="s">
        <v>81</v>
      </c>
      <c r="C227" s="21" t="n">
        <v>0.08828044797537368</v>
      </c>
    </row>
    <row r="228">
      <c r="B228" s="16" t="s">
        <v>82</v>
      </c>
      <c r="C228" s="19" t="n">
        <v>0.08718977840658755</v>
      </c>
    </row>
    <row r="229">
      <c r="B229" s="16" t="s">
        <v>83</v>
      </c>
      <c r="C229" s="21" t="n">
        <v>0.08585487216940825</v>
      </c>
    </row>
    <row r="230">
      <c r="B230" s="16" t="s">
        <v>84</v>
      </c>
      <c r="C230" s="19" t="n">
        <v>0.08769739305339475</v>
      </c>
    </row>
    <row r="231">
      <c r="B231" s="16" t="s">
        <v>85</v>
      </c>
      <c r="C231" s="21" t="n">
        <v>0.08742703455546189</v>
      </c>
    </row>
    <row r="232">
      <c r="B232" s="16" t="s">
        <v>86</v>
      </c>
      <c r="C232" s="19" t="n">
        <v>0.08897668831368837</v>
      </c>
    </row>
    <row r="233">
      <c r="B233" s="16" t="s">
        <v>87</v>
      </c>
      <c r="C233" s="21" t="n">
        <v>0.08525828553486561</v>
      </c>
    </row>
    <row r="234">
      <c r="B234" s="16" t="s">
        <v>88</v>
      </c>
      <c r="C234" s="19" t="n">
        <v>0.08715446550889173</v>
      </c>
    </row>
    <row r="235">
      <c r="B235" s="16" t="s">
        <v>89</v>
      </c>
      <c r="C235" s="21" t="n">
        <v>0.08714116005666317</v>
      </c>
    </row>
    <row r="236">
      <c r="B236" s="16" t="s">
        <v>90</v>
      </c>
      <c r="C236" s="19" t="n">
        <v>0.08528291813243628</v>
      </c>
    </row>
    <row r="237">
      <c r="B237" s="16" t="s">
        <v>91</v>
      </c>
      <c r="C237" s="21" t="n">
        <v>0.10039108086092655</v>
      </c>
    </row>
    <row r="238">
      <c r="B238" s="16" t="s">
        <v>92</v>
      </c>
      <c r="C238" s="19" t="n">
        <v>0.10478229892288403</v>
      </c>
    </row>
    <row r="239">
      <c r="B239" s="16" t="s">
        <v>93</v>
      </c>
      <c r="C239" s="21" t="n">
        <v>0.10301436075482083</v>
      </c>
    </row>
    <row r="240">
      <c r="B240" s="16" t="s">
        <v>94</v>
      </c>
      <c r="C240" s="19" t="n">
        <v>0.10281165768359249</v>
      </c>
    </row>
    <row r="241">
      <c r="B241" s="16" t="s">
        <v>95</v>
      </c>
      <c r="C241" s="21" t="n">
        <v>0.10462915416108735</v>
      </c>
    </row>
    <row r="242">
      <c r="B242" s="16" t="s">
        <v>96</v>
      </c>
      <c r="C242" s="19" t="n">
        <v>0.10284954421485576</v>
      </c>
    </row>
    <row r="243">
      <c r="B243" s="16" t="s">
        <v>97</v>
      </c>
      <c r="C243" s="21" t="n">
        <v>0.10316919825663401</v>
      </c>
    </row>
    <row r="244">
      <c r="B244" s="16" t="s">
        <v>98</v>
      </c>
      <c r="C244" s="19" t="n">
        <v>0.10422054567064244</v>
      </c>
    </row>
    <row r="245">
      <c r="B245" s="16" t="s">
        <v>99</v>
      </c>
      <c r="C245" s="21" t="n">
        <v>0.10291224274626506</v>
      </c>
    </row>
    <row r="246">
      <c r="B246" s="16" t="s">
        <v>100</v>
      </c>
      <c r="C246" s="19" t="n">
        <v>0.10409245099109865</v>
      </c>
    </row>
    <row r="247">
      <c r="B247" s="16" t="s">
        <v>101</v>
      </c>
      <c r="C247" s="21" t="n">
        <v>1.0</v>
      </c>
    </row>
    <row r="250">
      <c r="B250" s="10" t="s">
        <v>103</v>
      </c>
    </row>
    <row r="252">
      <c r="B252" s="12" t="s">
        <v>104</v>
      </c>
    </row>
    <row r="254">
      <c r="B254" s="13" t="s">
        <v>5</v>
      </c>
      <c r="C254" s="15" t="s">
        <v>6</v>
      </c>
      <c r="D254" s="15" t="s">
        <v>7</v>
      </c>
      <c r="E254" s="15" t="s">
        <v>8</v>
      </c>
      <c r="F254" s="15" t="s">
        <v>9</v>
      </c>
      <c r="G254" s="15" t="s">
        <v>10</v>
      </c>
    </row>
    <row r="255">
      <c r="B255" s="16" t="s">
        <v>105</v>
      </c>
      <c r="C255" s="19" t="n">
        <v>0.7508969320857004</v>
      </c>
      <c r="D255" s="19" t="n">
        <v>0.14168821162788714</v>
      </c>
      <c r="E255" s="19" t="n">
        <v>0.6939847505202935</v>
      </c>
      <c r="F255" s="19" t="n">
        <v>0.8717087674385644</v>
      </c>
      <c r="G255" s="19" t="n">
        <v>0.0983294581982458</v>
      </c>
    </row>
    <row r="256">
      <c r="B256" s="16" t="s">
        <v>106</v>
      </c>
      <c r="C256" s="21" t="n">
        <v>0.37881369315797936</v>
      </c>
      <c r="D256" s="21" t="n">
        <v>-0.3873767901456874</v>
      </c>
      <c r="E256" s="21" t="n">
        <v>0.4521082809578495</v>
      </c>
      <c r="F256" s="21" t="n">
        <v>0.4391389633569524</v>
      </c>
      <c r="G256" s="21" t="n">
        <v>-0.17513625467573632</v>
      </c>
    </row>
    <row r="257">
      <c r="B257" s="16" t="s">
        <v>107</v>
      </c>
      <c r="C257" s="19" t="n">
        <v>-2.108047703122225</v>
      </c>
      <c r="D257" s="19" t="n">
        <v>-0.6757287562667317</v>
      </c>
      <c r="E257" s="19" t="n">
        <v>0.20533916363666424</v>
      </c>
      <c r="F257" s="19" t="n">
        <v>0.22014911389145148</v>
      </c>
      <c r="G257" s="19" t="n">
        <v>-0.138753577657054</v>
      </c>
    </row>
    <row r="258">
      <c r="B258" s="16" t="s">
        <v>108</v>
      </c>
      <c r="C258" s="21" t="n">
        <v>0.4548373216799736</v>
      </c>
      <c r="D258" s="21" t="n">
        <v>0.7860602291630797</v>
      </c>
      <c r="E258" s="21" t="n">
        <v>0.32761979743023695</v>
      </c>
      <c r="F258" s="21" t="n">
        <v>0.43907563442842606</v>
      </c>
      <c r="G258" s="21" t="n">
        <v>0.25752889304637383</v>
      </c>
    </row>
    <row r="259">
      <c r="B259" s="16" t="s">
        <v>109</v>
      </c>
      <c r="C259" s="19" t="n">
        <v>0.6042159729585348</v>
      </c>
      <c r="D259" s="19" t="n">
        <v>0.8107491494348554</v>
      </c>
      <c r="E259" s="19" t="n">
        <v>0.6323922191135083</v>
      </c>
      <c r="F259" s="19" t="n">
        <v>0.5962249527486283</v>
      </c>
      <c r="G259" s="19" t="n">
        <v>0.5127114537554975</v>
      </c>
    </row>
    <row r="260">
      <c r="B260" s="16" t="s">
        <v>110</v>
      </c>
      <c r="C260" s="21" t="n">
        <v>-2.710523772855568</v>
      </c>
      <c r="D260" s="21" t="n">
        <v>-1.9128288645560307</v>
      </c>
      <c r="E260" s="21" t="n">
        <v>-2.836031497668673</v>
      </c>
      <c r="F260" s="21" t="n">
        <v>-3.0376491538441126</v>
      </c>
      <c r="G260" s="21" t="n">
        <v>5.424842909530708</v>
      </c>
    </row>
    <row r="261">
      <c r="B261" s="16" t="s">
        <v>111</v>
      </c>
      <c r="C261" s="19" t="n">
        <v>-0.5302206051586182</v>
      </c>
      <c r="D261" s="19" t="n">
        <v>-0.22431093514044356</v>
      </c>
      <c r="E261" s="19" t="n">
        <v>0.32441375600511496</v>
      </c>
      <c r="F261" s="19" t="n">
        <v>0.4381662400957593</v>
      </c>
      <c r="G261" s="19" t="n">
        <v>-0.07276955298193102</v>
      </c>
    </row>
    <row r="262">
      <c r="B262" s="16" t="s">
        <v>112</v>
      </c>
      <c r="C262" s="21" t="n">
        <v>0.45517456073509616</v>
      </c>
      <c r="D262" s="21" t="n">
        <v>0.5851574282248033</v>
      </c>
      <c r="E262" s="21" t="n">
        <v>0.5108759615849097</v>
      </c>
      <c r="F262" s="21" t="n">
        <v>0.7136755848512728</v>
      </c>
      <c r="G262" s="21" t="n">
        <v>0.29894286382289914</v>
      </c>
    </row>
    <row r="263">
      <c r="B263" s="16" t="s">
        <v>113</v>
      </c>
      <c r="C263" s="19" t="n">
        <v>0.6031725312828627</v>
      </c>
      <c r="D263" s="19" t="n">
        <v>0.8598744453552175</v>
      </c>
      <c r="E263" s="19" t="n">
        <v>0.5122727350490465</v>
      </c>
      <c r="F263" s="19" t="n">
        <v>0.48664559046719</v>
      </c>
      <c r="G263" s="19" t="n">
        <v>0.44049023392089914</v>
      </c>
    </row>
    <row r="264">
      <c r="B264" s="16" t="s">
        <v>114</v>
      </c>
      <c r="C264" s="21" t="n">
        <v>0.3764614895812039</v>
      </c>
      <c r="D264" s="21" t="n">
        <v>-0.3099580247546536</v>
      </c>
      <c r="E264" s="21" t="n">
        <v>0.4472574094708578</v>
      </c>
      <c r="F264" s="21" t="n">
        <v>0.816725274895274</v>
      </c>
      <c r="G264" s="21" t="n">
        <v>-0.1386310231964704</v>
      </c>
    </row>
    <row r="265">
      <c r="B265" s="16" t="s">
        <v>115</v>
      </c>
      <c r="C265" s="19" t="n">
        <v>0.30185657581114506</v>
      </c>
      <c r="D265" s="19" t="n">
        <v>0.5510341458016522</v>
      </c>
      <c r="E265" s="19" t="n">
        <v>0.20533916363666424</v>
      </c>
      <c r="F265" s="19" t="n">
        <v>0.22014911389145148</v>
      </c>
      <c r="G265" s="19" t="n">
        <v>0.11314889063415497</v>
      </c>
    </row>
    <row r="266">
      <c r="B266" s="16" t="s">
        <v>116</v>
      </c>
      <c r="C266" s="21" t="n">
        <v>0.9043326455444876</v>
      </c>
      <c r="D266" s="21" t="n">
        <v>1.140255815907315</v>
      </c>
      <c r="E266" s="21" t="n">
        <v>0.8136132958977317</v>
      </c>
      <c r="F266" s="21" t="n">
        <v>0.8717087674385644</v>
      </c>
      <c r="G266" s="21" t="n">
        <v>0.9277272925469078</v>
      </c>
    </row>
    <row r="267">
      <c r="B267" s="16" t="s">
        <v>117</v>
      </c>
      <c r="C267" s="19" t="n">
        <v>0.30185657581114506</v>
      </c>
      <c r="D267" s="19" t="n">
        <v>0.5510341458016522</v>
      </c>
      <c r="E267" s="19" t="n">
        <v>0.20533916363666424</v>
      </c>
      <c r="F267" s="19" t="n">
        <v>0.22014911389145148</v>
      </c>
      <c r="G267" s="19" t="n">
        <v>0.11314889063415497</v>
      </c>
    </row>
    <row r="268">
      <c r="B268" s="16" t="s">
        <v>118</v>
      </c>
      <c r="C268" s="21" t="n">
        <v>0.30185657581114506</v>
      </c>
      <c r="D268" s="21" t="n">
        <v>0.5510341458016522</v>
      </c>
      <c r="E268" s="21" t="n">
        <v>0.20533916363666424</v>
      </c>
      <c r="F268" s="21" t="n">
        <v>0.22014911389145148</v>
      </c>
      <c r="G268" s="21" t="n">
        <v>0.11314889063415497</v>
      </c>
    </row>
    <row r="269">
      <c r="B269" s="16" t="s">
        <v>119</v>
      </c>
      <c r="C269" s="19" t="n">
        <v>0.9043326455444876</v>
      </c>
      <c r="D269" s="19" t="n">
        <v>1.140255815907315</v>
      </c>
      <c r="E269" s="19" t="n">
        <v>0.8136132958977317</v>
      </c>
      <c r="F269" s="19" t="n">
        <v>0.8717087674385644</v>
      </c>
      <c r="G269" s="19" t="n">
        <v>0.9277272925469078</v>
      </c>
    </row>
    <row r="270">
      <c r="B270" s="16" t="s">
        <v>120</v>
      </c>
      <c r="C270" s="21" t="n">
        <v>0.9043326455444876</v>
      </c>
      <c r="D270" s="21" t="n">
        <v>1.140255815907315</v>
      </c>
      <c r="E270" s="21" t="n">
        <v>0.8136132958977317</v>
      </c>
      <c r="F270" s="21" t="n">
        <v>0.8717087674385644</v>
      </c>
      <c r="G270" s="21" t="n">
        <v>0.9277272925469078</v>
      </c>
    </row>
    <row r="271">
      <c r="B271" s="16" t="s">
        <v>121</v>
      </c>
      <c r="C271" s="19" t="n">
        <v>0.5283606810991035</v>
      </c>
      <c r="D271" s="19" t="n">
        <v>0.6790838992280482</v>
      </c>
      <c r="E271" s="19" t="n">
        <v>0.5729608374358339</v>
      </c>
      <c r="F271" s="19" t="n">
        <v>0.5431980421521279</v>
      </c>
      <c r="G271" s="19" t="n">
        <v>0.389088479590894</v>
      </c>
    </row>
    <row r="272">
      <c r="B272" s="16" t="s">
        <v>122</v>
      </c>
      <c r="C272" s="21" t="n">
        <v>-1.5055716333888824</v>
      </c>
      <c r="D272" s="21" t="n">
        <v>-1.594279059358481</v>
      </c>
      <c r="E272" s="21" t="n">
        <v>-1.0112091008854707</v>
      </c>
      <c r="F272" s="21" t="n">
        <v>-1.0829701932027742</v>
      </c>
      <c r="G272" s="21" t="n">
        <v>1.6121494941744234</v>
      </c>
    </row>
    <row r="273">
      <c r="B273" s="16" t="s">
        <v>123</v>
      </c>
      <c r="C273" s="19" t="n">
        <v>-2.710523772855568</v>
      </c>
      <c r="D273" s="19" t="n">
        <v>-2.3338928041590155</v>
      </c>
      <c r="E273" s="19" t="n">
        <v>-2.586167027784114</v>
      </c>
      <c r="F273" s="19" t="n">
        <v>-3.0376491538441126</v>
      </c>
      <c r="G273" s="19" t="n">
        <v>6.035836616498652</v>
      </c>
    </row>
    <row r="274">
      <c r="B274" s="16" t="s">
        <v>124</v>
      </c>
      <c r="C274" s="21" t="n">
        <v>0.30185657581114506</v>
      </c>
      <c r="D274" s="21" t="n">
        <v>0.5510341458016522</v>
      </c>
      <c r="E274" s="21" t="n">
        <v>0.20533916363666424</v>
      </c>
      <c r="F274" s="21" t="n">
        <v>0.22014911389145148</v>
      </c>
      <c r="G274" s="21" t="n">
        <v>0.11314889063415497</v>
      </c>
    </row>
    <row r="275">
      <c r="B275" s="16" t="s">
        <v>125</v>
      </c>
      <c r="C275" s="19" t="n">
        <v>0.9043326455444876</v>
      </c>
      <c r="D275" s="19" t="n">
        <v>-0.09792618848211335</v>
      </c>
      <c r="E275" s="19" t="n">
        <v>0.8136132958977317</v>
      </c>
      <c r="F275" s="19" t="n">
        <v>0.5297889741994641</v>
      </c>
      <c r="G275" s="19" t="n">
        <v>-0.07967404896563474</v>
      </c>
    </row>
    <row r="276">
      <c r="B276" s="16" t="s">
        <v>126</v>
      </c>
      <c r="C276" s="21" t="n">
        <v>0.9043326455444876</v>
      </c>
      <c r="D276" s="21" t="n">
        <v>-0.6274091944096735</v>
      </c>
      <c r="E276" s="21" t="n">
        <v>0.8136132958977317</v>
      </c>
      <c r="F276" s="21" t="n">
        <v>0.8717087674385644</v>
      </c>
      <c r="G276" s="21" t="n">
        <v>-0.5104684625401951</v>
      </c>
    </row>
    <row r="277">
      <c r="B277" s="16" t="s">
        <v>127</v>
      </c>
      <c r="C277" s="19" t="n">
        <v>0.1593358483687072</v>
      </c>
      <c r="D277" s="19" t="n">
        <v>-0.6274091944096735</v>
      </c>
      <c r="E277" s="19" t="n">
        <v>0.8136132958977317</v>
      </c>
      <c r="F277" s="19" t="n">
        <v>0.8717087674385644</v>
      </c>
      <c r="G277" s="19" t="n">
        <v>-0.5104684625401951</v>
      </c>
    </row>
    <row r="278">
      <c r="B278" s="16" t="s">
        <v>128</v>
      </c>
      <c r="C278" s="21" t="n">
        <v>0.15137609904518085</v>
      </c>
      <c r="D278" s="21" t="n">
        <v>0.022290646005672238</v>
      </c>
      <c r="E278" s="21" t="n">
        <v>0.33584849991150945</v>
      </c>
      <c r="F278" s="21" t="n">
        <v>0.8238673761067976</v>
      </c>
      <c r="G278" s="21" t="n">
        <v>0.007486280023063501</v>
      </c>
    </row>
    <row r="279">
      <c r="B279" s="16" t="s">
        <v>129</v>
      </c>
      <c r="C279" s="19" t="n">
        <v>0.08153861348380437</v>
      </c>
      <c r="D279" s="19" t="n">
        <v>-0.5718002762020575</v>
      </c>
      <c r="E279" s="19" t="n">
        <v>0.690544961913645</v>
      </c>
      <c r="F279" s="19" t="n">
        <v>0.4352994721502001</v>
      </c>
      <c r="G279" s="19" t="n">
        <v>-0.3948537999521615</v>
      </c>
    </row>
    <row r="280">
      <c r="B280" s="16" t="s">
        <v>130</v>
      </c>
      <c r="C280" s="21" t="n">
        <v>0.30185657581114506</v>
      </c>
      <c r="D280" s="21" t="n">
        <v>0.5510341458016522</v>
      </c>
      <c r="E280" s="21" t="n">
        <v>0.26410781705815606</v>
      </c>
      <c r="F280" s="21" t="n">
        <v>0.22014911389145148</v>
      </c>
      <c r="G280" s="21" t="n">
        <v>0.14553242537218006</v>
      </c>
    </row>
    <row r="281">
      <c r="B281" s="16" t="s">
        <v>131</v>
      </c>
      <c r="C281" s="19" t="n">
        <v>0.30185657581114506</v>
      </c>
      <c r="D281" s="19" t="n">
        <v>0.5510341458016522</v>
      </c>
      <c r="E281" s="19" t="n">
        <v>0.20533916363666424</v>
      </c>
      <c r="F281" s="19" t="n">
        <v>0.22014911389145148</v>
      </c>
      <c r="G281" s="19" t="n">
        <v>0.11314889063415497</v>
      </c>
    </row>
    <row r="282">
      <c r="B282" s="16" t="s">
        <v>132</v>
      </c>
      <c r="C282" s="21" t="n">
        <v>0.30185657581114506</v>
      </c>
      <c r="D282" s="21" t="n">
        <v>0.5510341458016522</v>
      </c>
      <c r="E282" s="21" t="n">
        <v>0.20533916363666424</v>
      </c>
      <c r="F282" s="21" t="n">
        <v>0.22014911389145148</v>
      </c>
      <c r="G282" s="21" t="n">
        <v>0.11314889063415497</v>
      </c>
    </row>
    <row r="283">
      <c r="B283" s="16" t="s">
        <v>133</v>
      </c>
      <c r="C283" s="19" t="n">
        <v>0.30185657581114506</v>
      </c>
      <c r="D283" s="19" t="n">
        <v>0.5510341458016522</v>
      </c>
      <c r="E283" s="19" t="n">
        <v>0.20533916363666424</v>
      </c>
      <c r="F283" s="19" t="n">
        <v>0.22014911389145148</v>
      </c>
      <c r="G283" s="19" t="n">
        <v>0.11314889063415497</v>
      </c>
    </row>
    <row r="284">
      <c r="B284" s="16" t="s">
        <v>134</v>
      </c>
      <c r="C284" s="21" t="n">
        <v>0.9043326455444876</v>
      </c>
      <c r="D284" s="21" t="n">
        <v>0.9396507573310668</v>
      </c>
      <c r="E284" s="21" t="n">
        <v>0.8136132958977317</v>
      </c>
      <c r="F284" s="21" t="n">
        <v>0.8717087674385644</v>
      </c>
      <c r="G284" s="21" t="n">
        <v>0.764512349664929</v>
      </c>
    </row>
    <row r="285">
      <c r="B285" s="16" t="s">
        <v>135</v>
      </c>
      <c r="C285" s="19" t="n">
        <v>0.9043326455444876</v>
      </c>
      <c r="D285" s="19" t="n">
        <v>1.140255815907315</v>
      </c>
      <c r="E285" s="19" t="n">
        <v>0.8136132958977317</v>
      </c>
      <c r="F285" s="19" t="n">
        <v>0.8717087674385644</v>
      </c>
      <c r="G285" s="19" t="n">
        <v>0.9277272925469078</v>
      </c>
    </row>
    <row r="286">
      <c r="B286" s="16" t="s">
        <v>136</v>
      </c>
      <c r="C286" s="21" t="n">
        <v>0.005935043730844487</v>
      </c>
      <c r="D286" s="21" t="n">
        <v>-0.1106335152434206</v>
      </c>
      <c r="E286" s="21" t="n">
        <v>0.20533916363666424</v>
      </c>
      <c r="F286" s="21" t="n">
        <v>0.22014911389145148</v>
      </c>
      <c r="G286" s="21" t="n">
        <v>-0.02271739349026813</v>
      </c>
    </row>
    <row r="287">
      <c r="B287" s="16" t="s">
        <v>137</v>
      </c>
      <c r="C287" s="19" t="n">
        <v>0.9043326455444876</v>
      </c>
      <c r="D287" s="19" t="n">
        <v>1.140255815907315</v>
      </c>
      <c r="E287" s="19" t="n">
        <v>0.8136132958977317</v>
      </c>
      <c r="F287" s="19" t="n">
        <v>0.8717087674385644</v>
      </c>
      <c r="G287" s="19" t="n">
        <v>0.9277272925469078</v>
      </c>
    </row>
    <row r="288">
      <c r="B288" s="16" t="s">
        <v>138</v>
      </c>
      <c r="C288" s="21" t="n">
        <v>0.9043326455444876</v>
      </c>
      <c r="D288" s="21" t="n">
        <v>0.8971584399266099</v>
      </c>
      <c r="E288" s="21" t="n">
        <v>0.8136132958977317</v>
      </c>
      <c r="F288" s="21" t="n">
        <v>0.8717087674385644</v>
      </c>
      <c r="G288" s="21" t="n">
        <v>0.7299400352511562</v>
      </c>
    </row>
    <row r="289">
      <c r="B289" s="16" t="s">
        <v>139</v>
      </c>
      <c r="C289" s="19" t="n">
        <v>0.45375576732904466</v>
      </c>
      <c r="D289" s="19" t="n">
        <v>-0.5842867041459047</v>
      </c>
      <c r="E289" s="19" t="n">
        <v>0.14174261826082973</v>
      </c>
      <c r="F289" s="19" t="n">
        <v>0.7681101386033287</v>
      </c>
      <c r="G289" s="19" t="n">
        <v>-0.08281832726063133</v>
      </c>
    </row>
    <row r="290">
      <c r="B290" s="16" t="s">
        <v>140</v>
      </c>
      <c r="C290" s="21" t="n">
        <v>0.9043326455444876</v>
      </c>
      <c r="D290" s="21" t="n">
        <v>1.140255815907315</v>
      </c>
      <c r="E290" s="21" t="n">
        <v>0.8136132958977317</v>
      </c>
      <c r="F290" s="21" t="n">
        <v>0.8717087674385644</v>
      </c>
      <c r="G290" s="21" t="n">
        <v>0.9277272925469078</v>
      </c>
    </row>
    <row r="291">
      <c r="B291" s="16" t="s">
        <v>141</v>
      </c>
      <c r="C291" s="19" t="n">
        <v>0.9043326455444876</v>
      </c>
      <c r="D291" s="19" t="n">
        <v>1.140255815907315</v>
      </c>
      <c r="E291" s="19" t="n">
        <v>0.8136132958977317</v>
      </c>
      <c r="F291" s="19" t="n">
        <v>0.8717087674385644</v>
      </c>
      <c r="G291" s="19" t="n">
        <v>0.9277272925469078</v>
      </c>
    </row>
    <row r="292">
      <c r="B292" s="16" t="s">
        <v>142</v>
      </c>
      <c r="C292" s="21" t="n">
        <v>-1.269775968493165</v>
      </c>
      <c r="D292" s="21" t="n">
        <v>-0.7875631359093156</v>
      </c>
      <c r="E292" s="21" t="n">
        <v>0.02746947317092718</v>
      </c>
      <c r="F292" s="21" t="n">
        <v>0.1076420829055275</v>
      </c>
      <c r="G292" s="21" t="n">
        <v>-0.02163394443227222</v>
      </c>
    </row>
    <row r="293">
      <c r="B293" s="16" t="s">
        <v>143</v>
      </c>
      <c r="C293" s="19" t="n">
        <v>-1.5055716333888824</v>
      </c>
      <c r="D293" s="19" t="n">
        <v>-2.099914051902566</v>
      </c>
      <c r="E293" s="19" t="n">
        <v>-1.7380630267903627</v>
      </c>
      <c r="F293" s="19" t="n">
        <v>-1.7345298467498869</v>
      </c>
      <c r="G293" s="19" t="n">
        <v>3.6497829730493883</v>
      </c>
    </row>
    <row r="294">
      <c r="B294" s="16" t="s">
        <v>144</v>
      </c>
      <c r="C294" s="21" t="n">
        <v>-2.4136687519504267</v>
      </c>
      <c r="D294" s="21" t="n">
        <v>-1.338179552505689</v>
      </c>
      <c r="E294" s="21" t="n">
        <v>-1.0112091008854707</v>
      </c>
      <c r="F294" s="21" t="n">
        <v>-1.0829701932027742</v>
      </c>
      <c r="G294" s="21" t="n">
        <v>1.3531793421125993</v>
      </c>
    </row>
    <row r="295">
      <c r="B295" s="16" t="s">
        <v>145</v>
      </c>
      <c r="C295" s="19" t="n">
        <v>0.373116939532364</v>
      </c>
      <c r="D295" s="19" t="n">
        <v>-0.7738829891798464</v>
      </c>
      <c r="E295" s="19" t="n">
        <v>0.7543233990758194</v>
      </c>
      <c r="F295" s="19" t="n">
        <v>0.771507049202901</v>
      </c>
      <c r="G295" s="19" t="n">
        <v>-0.5837580468850972</v>
      </c>
    </row>
    <row r="296">
      <c r="B296" s="16" t="s">
        <v>146</v>
      </c>
      <c r="C296" s="21" t="n">
        <v>0.30185657581114506</v>
      </c>
      <c r="D296" s="21" t="n">
        <v>0.5510341458016522</v>
      </c>
      <c r="E296" s="21" t="n">
        <v>0.20533916363666424</v>
      </c>
      <c r="F296" s="21" t="n">
        <v>0.22014911389145148</v>
      </c>
      <c r="G296" s="21" t="n">
        <v>0.11314889063415497</v>
      </c>
    </row>
    <row r="297">
      <c r="B297" s="16" t="s">
        <v>147</v>
      </c>
      <c r="C297" s="19" t="n">
        <v>0.6778285402565292</v>
      </c>
      <c r="D297" s="19" t="n">
        <v>-1.3693695382135083</v>
      </c>
      <c r="E297" s="19" t="n">
        <v>0.6325898551332756</v>
      </c>
      <c r="F297" s="19" t="n">
        <v>0.7629086199863834</v>
      </c>
      <c r="G297" s="19" t="n">
        <v>-0.8662492778024037</v>
      </c>
    </row>
    <row r="298">
      <c r="B298" s="16" t="s">
        <v>148</v>
      </c>
      <c r="C298" s="21" t="n">
        <v>0.9043326455444876</v>
      </c>
      <c r="D298" s="21" t="n">
        <v>1.140255815907315</v>
      </c>
      <c r="E298" s="21" t="n">
        <v>0.6924266599072959</v>
      </c>
      <c r="F298" s="21" t="n">
        <v>0.7635465790260476</v>
      </c>
      <c r="G298" s="21" t="n">
        <v>0.7895435260485707</v>
      </c>
    </row>
    <row r="299">
      <c r="B299" s="16" t="s">
        <v>149</v>
      </c>
      <c r="C299" s="19" t="n">
        <v>0.5960570629053121</v>
      </c>
      <c r="D299" s="19" t="n">
        <v>0.8450956630832186</v>
      </c>
      <c r="E299" s="19" t="n">
        <v>0.5724395940354133</v>
      </c>
      <c r="F299" s="19" t="n">
        <v>0.5422420641080231</v>
      </c>
      <c r="G299" s="19" t="n">
        <v>0.4837662182964461</v>
      </c>
    </row>
    <row r="300">
      <c r="B300" s="16" t="s">
        <v>150</v>
      </c>
      <c r="C300" s="21" t="n">
        <v>-0.22634396486914105</v>
      </c>
      <c r="D300" s="21" t="n">
        <v>-0.6514242936980069</v>
      </c>
      <c r="E300" s="21" t="n">
        <v>0.7500884382101827</v>
      </c>
      <c r="F300" s="21" t="n">
        <v>0.771507049202901</v>
      </c>
      <c r="G300" s="21" t="n">
        <v>-0.48862583107210933</v>
      </c>
    </row>
    <row r="301">
      <c r="B301" s="16" t="s">
        <v>151</v>
      </c>
      <c r="C301" s="19" t="n">
        <v>0.9043326455444876</v>
      </c>
      <c r="D301" s="19" t="n">
        <v>1.140255815907315</v>
      </c>
      <c r="E301" s="19" t="n">
        <v>0.8136132958977317</v>
      </c>
      <c r="F301" s="19" t="n">
        <v>0.8717087674385644</v>
      </c>
      <c r="G301" s="19" t="n">
        <v>0.9277272925469078</v>
      </c>
    </row>
    <row r="302">
      <c r="B302" s="16" t="s">
        <v>152</v>
      </c>
      <c r="C302" s="21" t="n">
        <v>0.9043326455444876</v>
      </c>
      <c r="D302" s="21" t="n">
        <v>1.140255815907315</v>
      </c>
      <c r="E302" s="21" t="n">
        <v>0.8136132958977317</v>
      </c>
      <c r="F302" s="21" t="n">
        <v>0.8717087674385644</v>
      </c>
      <c r="G302" s="21" t="n">
        <v>0.9277272925469078</v>
      </c>
    </row>
    <row r="303">
      <c r="B303" s="16" t="s">
        <v>153</v>
      </c>
      <c r="C303" s="19" t="n">
        <v>-0.14380889342331762</v>
      </c>
      <c r="D303" s="19" t="n">
        <v>-0.11670492523757414</v>
      </c>
      <c r="E303" s="19" t="n">
        <v>0.08675936999283956</v>
      </c>
      <c r="F303" s="19" t="n">
        <v>0.12446633122791836</v>
      </c>
      <c r="G303" s="19" t="n">
        <v>-0.010125245788673375</v>
      </c>
    </row>
    <row r="304">
      <c r="B304" s="16" t="s">
        <v>154</v>
      </c>
      <c r="C304" s="21" t="n">
        <v>0.5322494066167665</v>
      </c>
      <c r="D304" s="21" t="n">
        <v>0.7174529662292931</v>
      </c>
      <c r="E304" s="21" t="n">
        <v>0.6929687083952469</v>
      </c>
      <c r="F304" s="21" t="n">
        <v>0.1677887869875549</v>
      </c>
      <c r="G304" s="21" t="n">
        <v>0.49717245534225196</v>
      </c>
    </row>
    <row r="305">
      <c r="B305" s="16" t="s">
        <v>155</v>
      </c>
      <c r="C305" s="19" t="n">
        <v>0.30185657581114506</v>
      </c>
      <c r="D305" s="19" t="n">
        <v>0.5510341458016522</v>
      </c>
      <c r="E305" s="19" t="n">
        <v>0.6925984494764548</v>
      </c>
      <c r="F305" s="19" t="n">
        <v>0.22014911389145148</v>
      </c>
      <c r="G305" s="19" t="n">
        <v>0.381645394990807</v>
      </c>
    </row>
    <row r="306">
      <c r="B306" s="16" t="s">
        <v>156</v>
      </c>
      <c r="C306" s="21" t="n">
        <v>0.6101321584503205</v>
      </c>
      <c r="D306" s="21" t="n">
        <v>0.9514317184857426</v>
      </c>
      <c r="E306" s="21" t="n">
        <v>0.5100377231865316</v>
      </c>
      <c r="F306" s="21" t="n">
        <v>0.5496158172219927</v>
      </c>
      <c r="G306" s="21" t="n">
        <v>0.48526606746391726</v>
      </c>
    </row>
    <row r="307">
      <c r="B307" s="16" t="s">
        <v>157</v>
      </c>
      <c r="C307" s="19" t="n">
        <v>0.30185657581114506</v>
      </c>
      <c r="D307" s="19" t="n">
        <v>0.5510341458016522</v>
      </c>
      <c r="E307" s="19" t="n">
        <v>0.20533916363666424</v>
      </c>
      <c r="F307" s="19" t="n">
        <v>0.22014911389145148</v>
      </c>
      <c r="G307" s="19" t="n">
        <v>0.11314889063415497</v>
      </c>
    </row>
    <row r="308">
      <c r="B308" s="16" t="s">
        <v>158</v>
      </c>
      <c r="C308" s="21" t="n">
        <v>0.6101321584503205</v>
      </c>
      <c r="D308" s="21" t="n">
        <v>0.8461942986257485</v>
      </c>
      <c r="E308" s="21" t="n">
        <v>-1.3147846735966708</v>
      </c>
      <c r="F308" s="21" t="n">
        <v>0.5496158172219927</v>
      </c>
      <c r="G308" s="21" t="n">
        <v>-1.1125632947180184</v>
      </c>
    </row>
    <row r="309">
      <c r="B309" s="16" t="s">
        <v>159</v>
      </c>
      <c r="C309" s="19" t="n">
        <v>0.30185657581114506</v>
      </c>
      <c r="D309" s="19" t="n">
        <v>0.5510341458016522</v>
      </c>
      <c r="E309" s="19" t="n">
        <v>0.20533916363666424</v>
      </c>
      <c r="F309" s="19" t="n">
        <v>0.440508807649559</v>
      </c>
      <c r="G309" s="19" t="n">
        <v>0.11314889063415497</v>
      </c>
    </row>
    <row r="310">
      <c r="B310" s="16" t="s">
        <v>160</v>
      </c>
      <c r="C310" s="21" t="n">
        <v>-0.603794572705475</v>
      </c>
      <c r="D310" s="21" t="n">
        <v>0.38753924318436306</v>
      </c>
      <c r="E310" s="21" t="n">
        <v>0.015065504774313683</v>
      </c>
      <c r="F310" s="21" t="n">
        <v>-0.05811397119203841</v>
      </c>
      <c r="G310" s="21" t="n">
        <v>0.005838474318427933</v>
      </c>
    </row>
    <row r="311">
      <c r="B311" s="16" t="s">
        <v>161</v>
      </c>
      <c r="C311" s="19" t="n">
        <v>0.7587535119047248</v>
      </c>
      <c r="D311" s="19" t="n">
        <v>0.7478288387921713</v>
      </c>
      <c r="E311" s="19" t="n">
        <v>0.20533916363666424</v>
      </c>
      <c r="F311" s="19" t="n">
        <v>0.6058693327149547</v>
      </c>
      <c r="G311" s="19" t="n">
        <v>0.15355854830096227</v>
      </c>
    </row>
    <row r="312">
      <c r="B312" s="16" t="s">
        <v>162</v>
      </c>
      <c r="C312" s="21" t="n">
        <v>0.30185657581114506</v>
      </c>
      <c r="D312" s="21" t="n">
        <v>0.5510341458016522</v>
      </c>
      <c r="E312" s="21" t="n">
        <v>0.20533916363666424</v>
      </c>
      <c r="F312" s="21" t="n">
        <v>0.22014911389145148</v>
      </c>
      <c r="G312" s="21" t="n">
        <v>0.11314889063415497</v>
      </c>
    </row>
    <row r="313">
      <c r="B313" s="16" t="s">
        <v>163</v>
      </c>
      <c r="C313" s="19" t="n">
        <v>0.30185657581114506</v>
      </c>
      <c r="D313" s="19" t="n">
        <v>0.5510341458016522</v>
      </c>
      <c r="E313" s="19" t="n">
        <v>0.20533916363666424</v>
      </c>
      <c r="F313" s="19" t="n">
        <v>0.22014911389145148</v>
      </c>
      <c r="G313" s="19" t="n">
        <v>0.11314889063415497</v>
      </c>
    </row>
    <row r="314">
      <c r="B314" s="16" t="s">
        <v>164</v>
      </c>
      <c r="C314" s="21" t="n">
        <v>0.9043326455444876</v>
      </c>
      <c r="D314" s="21" t="n">
        <v>1.140255815907315</v>
      </c>
      <c r="E314" s="21" t="n">
        <v>0.20533916363666424</v>
      </c>
      <c r="F314" s="21" t="n">
        <v>0.8717087674385644</v>
      </c>
      <c r="G314" s="21" t="n">
        <v>0.23413917557025027</v>
      </c>
    </row>
    <row r="315">
      <c r="B315" s="16" t="s">
        <v>165</v>
      </c>
      <c r="C315" s="19" t="n">
        <v>0.6101321584503205</v>
      </c>
      <c r="D315" s="19" t="n">
        <v>0.8461942986257485</v>
      </c>
      <c r="E315" s="19" t="n">
        <v>0.5100377231865316</v>
      </c>
      <c r="F315" s="19" t="n">
        <v>0.5496158172219927</v>
      </c>
      <c r="G315" s="19" t="n">
        <v>0.4315910134445008</v>
      </c>
    </row>
    <row r="316">
      <c r="B316" s="16" t="s">
        <v>166</v>
      </c>
      <c r="C316" s="21" t="n">
        <v>-1.1172298404237049</v>
      </c>
      <c r="D316" s="21" t="n">
        <v>-0.5705878385831283</v>
      </c>
      <c r="E316" s="21" t="n">
        <v>0.8136132958977317</v>
      </c>
      <c r="F316" s="21" t="n">
        <v>-0.14495112475266816</v>
      </c>
      <c r="G316" s="21" t="n">
        <v>-0.464237851948782</v>
      </c>
    </row>
    <row r="317">
      <c r="B317" s="16" t="s">
        <v>167</v>
      </c>
      <c r="C317" s="19" t="n">
        <v>0.6770331297571154</v>
      </c>
      <c r="D317" s="19" t="n">
        <v>0.7398582432232245</v>
      </c>
      <c r="E317" s="19" t="n">
        <v>0.5088210419213615</v>
      </c>
      <c r="F317" s="19" t="n">
        <v>0.5989277787566236</v>
      </c>
      <c r="G317" s="19" t="n">
        <v>0.3764554421909491</v>
      </c>
    </row>
    <row r="318">
      <c r="B318" s="16" t="s">
        <v>168</v>
      </c>
      <c r="C318" s="21" t="n">
        <v>0.6101321584503205</v>
      </c>
      <c r="D318" s="21" t="n">
        <v>0.8461942986257485</v>
      </c>
      <c r="E318" s="21" t="n">
        <v>0.383432154673856</v>
      </c>
      <c r="F318" s="21" t="n">
        <v>0.4366438443645596</v>
      </c>
      <c r="G318" s="21" t="n">
        <v>0.32445810319480306</v>
      </c>
    </row>
    <row r="319">
      <c r="B319" s="16" t="s">
        <v>169</v>
      </c>
      <c r="C319" s="19" t="n">
        <v>0.30185657581114506</v>
      </c>
      <c r="D319" s="19" t="n">
        <v>0.9824478655811285</v>
      </c>
      <c r="E319" s="19" t="n">
        <v>0.6352488067073687</v>
      </c>
      <c r="F319" s="19" t="n">
        <v>0.6050202130366251</v>
      </c>
      <c r="G319" s="19" t="n">
        <v>0.6240988342626133</v>
      </c>
    </row>
    <row r="320">
      <c r="B320" s="16" t="s">
        <v>170</v>
      </c>
      <c r="C320" s="21" t="n">
        <v>0.30185657581114506</v>
      </c>
      <c r="D320" s="21" t="n">
        <v>-2.3950742047266615</v>
      </c>
      <c r="E320" s="21" t="n">
        <v>-0.46374054784764346</v>
      </c>
      <c r="F320" s="21" t="n">
        <v>-2.3311060077537094</v>
      </c>
      <c r="G320" s="21" t="n">
        <v>1.110693023835701</v>
      </c>
    </row>
    <row r="321">
      <c r="B321" s="16" t="s">
        <v>171</v>
      </c>
      <c r="C321" s="19" t="n">
        <v>0.5325517368509647</v>
      </c>
      <c r="D321" s="19" t="n">
        <v>-1.0494978662482166</v>
      </c>
      <c r="E321" s="19" t="n">
        <v>0.20993264499674527</v>
      </c>
      <c r="F321" s="19" t="n">
        <v>-0.5630588469980855</v>
      </c>
      <c r="G321" s="19" t="n">
        <v>-0.2203238629799285</v>
      </c>
    </row>
    <row r="322">
      <c r="B322" s="16" t="s">
        <v>172</v>
      </c>
      <c r="C322" s="21" t="n">
        <v>0.5986954103336025</v>
      </c>
      <c r="D322" s="21" t="n">
        <v>-1.9024790843795387</v>
      </c>
      <c r="E322" s="21" t="n">
        <v>0.6325898551332756</v>
      </c>
      <c r="F322" s="21" t="n">
        <v>-2.116599309444989</v>
      </c>
      <c r="G322" s="21" t="n">
        <v>-1.2034889683817391</v>
      </c>
    </row>
    <row r="323">
      <c r="B323" s="16" t="s">
        <v>173</v>
      </c>
      <c r="C323" s="19" t="n">
        <v>0.7524334540265879</v>
      </c>
      <c r="D323" s="19" t="n">
        <v>0.6786768426555778</v>
      </c>
      <c r="E323" s="19" t="n">
        <v>0.6317294908573257</v>
      </c>
      <c r="F323" s="19" t="n">
        <v>0.6558734652264104</v>
      </c>
      <c r="G323" s="19" t="n">
        <v>0.42874017626746547</v>
      </c>
    </row>
    <row r="324">
      <c r="B324" s="16" t="s">
        <v>174</v>
      </c>
      <c r="C324" s="21" t="n">
        <v>-2.108047703122225</v>
      </c>
      <c r="D324" s="21" t="n">
        <v>-1.2166308645153363</v>
      </c>
      <c r="E324" s="21" t="n">
        <v>0.8136132958977317</v>
      </c>
      <c r="F324" s="21" t="n">
        <v>-1.0829701932027742</v>
      </c>
      <c r="G324" s="21" t="n">
        <v>-0.9898670475692294</v>
      </c>
    </row>
    <row r="325">
      <c r="B325" s="16" t="s">
        <v>175</v>
      </c>
      <c r="C325" s="19" t="n">
        <v>0.5266558224956531</v>
      </c>
      <c r="D325" s="19" t="n">
        <v>0.874853859983009</v>
      </c>
      <c r="E325" s="19" t="n">
        <v>0.5697875056192788</v>
      </c>
      <c r="F325" s="19" t="n">
        <v>-2.052954058756655</v>
      </c>
      <c r="G325" s="19" t="n">
        <v>0.4984807986611165</v>
      </c>
    </row>
    <row r="326">
      <c r="B326" s="16" t="s">
        <v>176</v>
      </c>
      <c r="C326" s="21" t="n">
        <v>-1.5055716333888824</v>
      </c>
      <c r="D326" s="21" t="n">
        <v>-1.8058525346209993</v>
      </c>
      <c r="E326" s="21" t="n">
        <v>-2.2277573654076055</v>
      </c>
      <c r="F326" s="21" t="n">
        <v>-2.3860895002969995</v>
      </c>
      <c r="G326" s="21" t="n">
        <v>4.023001284841924</v>
      </c>
    </row>
    <row r="327">
      <c r="B327" s="16" t="s">
        <v>177</v>
      </c>
      <c r="C327" s="19" t="n">
        <v>0.5298972030399911</v>
      </c>
      <c r="D327" s="19" t="n">
        <v>0.8003993692583637</v>
      </c>
      <c r="E327" s="19" t="n">
        <v>0.4474820899892015</v>
      </c>
      <c r="F327" s="19" t="n">
        <v>0.5442580743086354</v>
      </c>
      <c r="G327" s="19" t="n">
        <v>0.35816438258177125</v>
      </c>
    </row>
    <row r="328">
      <c r="B328" s="16" t="s">
        <v>178</v>
      </c>
      <c r="C328" s="21" t="n">
        <v>0.5331750411034863</v>
      </c>
      <c r="D328" s="21" t="n">
        <v>0.703772819499824</v>
      </c>
      <c r="E328" s="21" t="n">
        <v>0.5100377231865316</v>
      </c>
      <c r="F328" s="21" t="n">
        <v>0.49463232467870233</v>
      </c>
      <c r="G328" s="21" t="n">
        <v>0.35895068649825607</v>
      </c>
    </row>
    <row r="329">
      <c r="B329" s="16" t="s">
        <v>179</v>
      </c>
      <c r="C329" s="19" t="n">
        <v>0.6101321584503205</v>
      </c>
      <c r="D329" s="19" t="n">
        <v>0.8461942986257485</v>
      </c>
      <c r="E329" s="19" t="n">
        <v>0.5100377231865316</v>
      </c>
      <c r="F329" s="19" t="n">
        <v>0.5496158172219927</v>
      </c>
      <c r="G329" s="19" t="n">
        <v>0.4315910134445008</v>
      </c>
    </row>
    <row r="330">
      <c r="B330" s="16" t="s">
        <v>180</v>
      </c>
      <c r="C330" s="21" t="n">
        <v>0.5989977405678009</v>
      </c>
      <c r="D330" s="21" t="n">
        <v>0.8765927700580464</v>
      </c>
      <c r="E330" s="21" t="n">
        <v>0.4445843498705041</v>
      </c>
      <c r="F330" s="21" t="n">
        <v>0.43254789017886797</v>
      </c>
      <c r="G330" s="21" t="n">
        <v>0.3897194267774408</v>
      </c>
    </row>
    <row r="331">
      <c r="B331" s="16" t="s">
        <v>181</v>
      </c>
      <c r="C331" s="19" t="n">
        <v>-0.5907917110001076</v>
      </c>
      <c r="D331" s="19" t="n">
        <v>0.7145290484189414</v>
      </c>
      <c r="E331" s="19" t="n">
        <v>-0.5123814222359137</v>
      </c>
      <c r="F331" s="19" t="n">
        <v>-2.388527152547173</v>
      </c>
      <c r="G331" s="19" t="n">
        <v>-0.3661114100577712</v>
      </c>
    </row>
    <row r="332">
      <c r="B332" s="16" t="s">
        <v>182</v>
      </c>
      <c r="C332" s="21" t="n">
        <v>0.7513518996756592</v>
      </c>
      <c r="D332" s="21" t="n">
        <v>0.938391846288781</v>
      </c>
      <c r="E332" s="21" t="n">
        <v>0.6331367630853836</v>
      </c>
      <c r="F332" s="21" t="n">
        <v>0.6011729316773038</v>
      </c>
      <c r="G332" s="21" t="n">
        <v>0.5941303760649956</v>
      </c>
    </row>
    <row r="333">
      <c r="B333" s="16" t="s">
        <v>183</v>
      </c>
      <c r="C333" s="19" t="n">
        <v>0.6101321584503205</v>
      </c>
      <c r="D333" s="19" t="n">
        <v>1.140255815907315</v>
      </c>
      <c r="E333" s="19" t="n">
        <v>0.5100377231865316</v>
      </c>
      <c r="F333" s="19" t="n">
        <v>0.8717087674385644</v>
      </c>
      <c r="G333" s="19" t="n">
        <v>0.5815734801955679</v>
      </c>
    </row>
    <row r="334">
      <c r="B334" s="16" t="s">
        <v>184</v>
      </c>
      <c r="C334" s="21" t="n">
        <v>-2.108047703122225</v>
      </c>
      <c r="D334" s="21" t="n">
        <v>-1.8058525346209993</v>
      </c>
      <c r="E334" s="21" t="n">
        <v>-1.619483233146538</v>
      </c>
      <c r="F334" s="21" t="n">
        <v>-1.7345298467498869</v>
      </c>
      <c r="G334" s="21" t="n">
        <v>2.9245479013538866</v>
      </c>
    </row>
    <row r="335">
      <c r="B335" s="16" t="s">
        <v>185</v>
      </c>
      <c r="C335" s="19" t="n">
        <v>-2.710523772855568</v>
      </c>
      <c r="D335" s="19" t="n">
        <v>-1.9128288645560307</v>
      </c>
      <c r="E335" s="19" t="n">
        <v>-2.836031497668673</v>
      </c>
      <c r="F335" s="19" t="n">
        <v>0.49295793556022927</v>
      </c>
      <c r="G335" s="19" t="n">
        <v>5.424842909530708</v>
      </c>
    </row>
    <row r="336">
      <c r="B336" s="16" t="s">
        <v>186</v>
      </c>
      <c r="C336" s="21" t="n">
        <v>0.9043326455444876</v>
      </c>
      <c r="D336" s="21" t="n">
        <v>1.140255815907315</v>
      </c>
      <c r="E336" s="21" t="n">
        <v>0.8136132958977317</v>
      </c>
      <c r="F336" s="21" t="n">
        <v>0.8717087674385644</v>
      </c>
      <c r="G336" s="21" t="n">
        <v>0.9277272925469078</v>
      </c>
    </row>
    <row r="337">
      <c r="B337" s="16" t="s">
        <v>187</v>
      </c>
      <c r="C337" s="19" t="n">
        <v>0.9043326455444876</v>
      </c>
      <c r="D337" s="19" t="n">
        <v>1.140255815907315</v>
      </c>
      <c r="E337" s="19" t="n">
        <v>0.8136132958977317</v>
      </c>
      <c r="F337" s="19" t="n">
        <v>0.8717087674385644</v>
      </c>
      <c r="G337" s="19" t="n">
        <v>0.9277272925469078</v>
      </c>
    </row>
    <row r="338">
      <c r="B338" s="16" t="s">
        <v>188</v>
      </c>
      <c r="C338" s="21" t="n">
        <v>0.30185657581114506</v>
      </c>
      <c r="D338" s="21" t="n">
        <v>0.5510341458016522</v>
      </c>
      <c r="E338" s="21" t="n">
        <v>0.20533916363666424</v>
      </c>
      <c r="F338" s="21" t="n">
        <v>0.22014911389145148</v>
      </c>
      <c r="G338" s="21" t="n">
        <v>0.11314889063415497</v>
      </c>
    </row>
    <row r="339">
      <c r="B339" s="16" t="s">
        <v>189</v>
      </c>
      <c r="C339" s="19" t="n">
        <v>0.6101321584503205</v>
      </c>
      <c r="D339" s="19" t="n">
        <v>0.8461942986257485</v>
      </c>
      <c r="E339" s="19" t="n">
        <v>0.4501460829263726</v>
      </c>
      <c r="F339" s="19" t="n">
        <v>0.5496158172219927</v>
      </c>
      <c r="G339" s="19" t="n">
        <v>0.38091104892100985</v>
      </c>
    </row>
    <row r="340">
      <c r="B340" s="16" t="s">
        <v>190</v>
      </c>
      <c r="C340" s="21" t="n">
        <v>0.9043326455444876</v>
      </c>
      <c r="D340" s="21" t="n">
        <v>1.140255815907315</v>
      </c>
      <c r="E340" s="21" t="n">
        <v>0.8136132958977317</v>
      </c>
      <c r="F340" s="21" t="n">
        <v>0.8717087674385644</v>
      </c>
      <c r="G340" s="21" t="n">
        <v>0.9277272925469078</v>
      </c>
    </row>
    <row r="341">
      <c r="B341" s="16" t="s">
        <v>191</v>
      </c>
      <c r="C341" s="19" t="n">
        <v>-1.948326761952109</v>
      </c>
      <c r="D341" s="19" t="n">
        <v>-1.8054454780485287</v>
      </c>
      <c r="E341" s="19" t="n">
        <v>-0.950719633945005</v>
      </c>
      <c r="F341" s="19" t="n">
        <v>-0.38685639911075786</v>
      </c>
      <c r="G341" s="19" t="n">
        <v>1.7164724639979618</v>
      </c>
    </row>
    <row r="342">
      <c r="B342" s="16" t="s">
        <v>192</v>
      </c>
      <c r="C342" s="21" t="n">
        <v>0.30185657581114506</v>
      </c>
      <c r="D342" s="21" t="n">
        <v>0.47965808483663985</v>
      </c>
      <c r="E342" s="21" t="n">
        <v>0.39190773956848396</v>
      </c>
      <c r="F342" s="21" t="n">
        <v>0.5072332760037594</v>
      </c>
      <c r="G342" s="21" t="n">
        <v>0.18798171579407563</v>
      </c>
    </row>
    <row r="343">
      <c r="B343" s="16" t="s">
        <v>193</v>
      </c>
      <c r="C343" s="19" t="n">
        <v>0.30185657581114506</v>
      </c>
      <c r="D343" s="19" t="n">
        <v>1.140255815907315</v>
      </c>
      <c r="E343" s="19" t="n">
        <v>0.20533916363666424</v>
      </c>
      <c r="F343" s="19" t="n">
        <v>0.8717087674385644</v>
      </c>
      <c r="G343" s="19" t="n">
        <v>0.23413917557025027</v>
      </c>
    </row>
    <row r="344">
      <c r="B344" s="16" t="s">
        <v>194</v>
      </c>
      <c r="C344" s="21" t="n">
        <v>0.5960570629053121</v>
      </c>
      <c r="D344" s="21" t="n">
        <v>0.7398582432232245</v>
      </c>
      <c r="E344" s="21" t="n">
        <v>0.5100377231865316</v>
      </c>
      <c r="F344" s="21" t="n">
        <v>0.5422420641080231</v>
      </c>
      <c r="G344" s="21" t="n">
        <v>0.37735561385436056</v>
      </c>
    </row>
    <row r="345">
      <c r="B345" s="16" t="s">
        <v>195</v>
      </c>
      <c r="C345" s="19" t="n">
        <v>0.6847370722203794</v>
      </c>
      <c r="D345" s="19" t="n">
        <v>0.8461942986257485</v>
      </c>
      <c r="E345" s="19" t="n">
        <v>0.3875465760577234</v>
      </c>
      <c r="F345" s="19" t="n">
        <v>0.27250944079534806</v>
      </c>
      <c r="G345" s="19" t="n">
        <v>0.32793970311197557</v>
      </c>
    </row>
    <row r="346">
      <c r="B346" s="16" t="s">
        <v>196</v>
      </c>
      <c r="C346" s="21" t="n">
        <v>-0.2852195326184677</v>
      </c>
      <c r="D346" s="21" t="n">
        <v>-0.22368125517260565</v>
      </c>
      <c r="E346" s="21" t="n">
        <v>0.4520992142946668</v>
      </c>
      <c r="F346" s="21" t="n">
        <v>0.3816092488445975</v>
      </c>
      <c r="G346" s="21" t="n">
        <v>-0.10112611971597989</v>
      </c>
    </row>
    <row r="347">
      <c r="B347" s="16" t="s">
        <v>197</v>
      </c>
      <c r="C347" s="19" t="n">
        <v>0.6770331297571154</v>
      </c>
      <c r="D347" s="19" t="n">
        <v>1.0122060624809188</v>
      </c>
      <c r="E347" s="19" t="n">
        <v>0.5105846311386396</v>
      </c>
      <c r="F347" s="19" t="n">
        <v>0.5447767297890136</v>
      </c>
      <c r="G347" s="19" t="n">
        <v>0.5168168590481147</v>
      </c>
    </row>
    <row r="348">
      <c r="B348" s="16" t="s">
        <v>198</v>
      </c>
      <c r="C348" s="21" t="n">
        <v>-1.3410488276668537</v>
      </c>
      <c r="D348" s="21" t="n">
        <v>-0.9593363631924048</v>
      </c>
      <c r="E348" s="21" t="n">
        <v>-1.799287704173526</v>
      </c>
      <c r="F348" s="21" t="n">
        <v>-1.4998373063397252</v>
      </c>
      <c r="G348" s="21" t="n">
        <v>1.7261221224586418</v>
      </c>
    </row>
    <row r="349">
      <c r="B349" s="16" t="s">
        <v>199</v>
      </c>
      <c r="C349" s="19" t="n">
        <v>0.7524334540265879</v>
      </c>
      <c r="D349" s="19" t="n">
        <v>1.140255815907315</v>
      </c>
      <c r="E349" s="19" t="n">
        <v>0.5722839161863167</v>
      </c>
      <c r="F349" s="19" t="n">
        <v>0.8717087674385644</v>
      </c>
      <c r="G349" s="19" t="n">
        <v>0.652550063781662</v>
      </c>
    </row>
    <row r="350">
      <c r="B350" s="16" t="s">
        <v>200</v>
      </c>
      <c r="C350" s="21" t="n">
        <v>0.8330722818232685</v>
      </c>
      <c r="D350" s="21" t="n">
        <v>0.702880608173972</v>
      </c>
      <c r="E350" s="21" t="n">
        <v>0.3925004163435479</v>
      </c>
      <c r="F350" s="21" t="n">
        <v>0.4537013826560138</v>
      </c>
      <c r="G350" s="21" t="n">
        <v>0.27588093134809016</v>
      </c>
    </row>
    <row r="351">
      <c r="B351" s="16" t="s">
        <v>201</v>
      </c>
      <c r="C351" s="19" t="n">
        <v>0.5247966991840932</v>
      </c>
      <c r="D351" s="19" t="n">
        <v>0.8107491494348554</v>
      </c>
      <c r="E351" s="19" t="n">
        <v>0.1450005150811384</v>
      </c>
      <c r="F351" s="19" t="n">
        <v>0.38543235062394404</v>
      </c>
      <c r="G351" s="19" t="n">
        <v>0.11755904426964889</v>
      </c>
    </row>
    <row r="352">
      <c r="B352" s="16" t="s">
        <v>202</v>
      </c>
      <c r="C352" s="21" t="n">
        <v>-2.108047703122225</v>
      </c>
      <c r="D352" s="21" t="n">
        <v>0.8450956630832186</v>
      </c>
      <c r="E352" s="21" t="n">
        <v>-2.836031497668673</v>
      </c>
      <c r="F352" s="21" t="n">
        <v>0.5963206124694415</v>
      </c>
      <c r="G352" s="21" t="n">
        <v>-2.3967179190472008</v>
      </c>
    </row>
    <row r="353">
      <c r="B353" s="16" t="s">
        <v>203</v>
      </c>
      <c r="C353" s="19" t="n">
        <v>0.6024282159870565</v>
      </c>
      <c r="D353" s="19" t="n">
        <v>0.6729898903644751</v>
      </c>
      <c r="E353" s="19" t="n">
        <v>0.44666854334807926</v>
      </c>
      <c r="F353" s="19" t="n">
        <v>0.3208367977795054</v>
      </c>
      <c r="G353" s="19" t="n">
        <v>0.3006034140170837</v>
      </c>
    </row>
    <row r="354">
      <c r="B354" s="16" t="s">
        <v>204</v>
      </c>
      <c r="C354" s="21" t="n">
        <v>0.9043326455444876</v>
      </c>
      <c r="D354" s="21" t="n">
        <v>1.140255815907315</v>
      </c>
      <c r="E354" s="21" t="n">
        <v>0.8136132958977317</v>
      </c>
      <c r="F354" s="21" t="n">
        <v>0.8168373221900636</v>
      </c>
      <c r="G354" s="21" t="n">
        <v>0.9277272925469078</v>
      </c>
    </row>
    <row r="355">
      <c r="B355" s="16" t="s">
        <v>205</v>
      </c>
      <c r="C355" s="19" t="n">
        <v>0.45078025949974765</v>
      </c>
      <c r="D355" s="19" t="n">
        <v>0.810342092862385</v>
      </c>
      <c r="E355" s="19" t="n">
        <v>0.511147459738081</v>
      </c>
      <c r="F355" s="19" t="n">
        <v>0.4938628797421012</v>
      </c>
      <c r="G355" s="19" t="n">
        <v>0.4142043022854482</v>
      </c>
    </row>
    <row r="356">
      <c r="B356" s="16" t="s">
        <v>206</v>
      </c>
      <c r="C356" s="21" t="n">
        <v>0.23059621208992617</v>
      </c>
      <c r="D356" s="21" t="n">
        <v>0.7843213190880424</v>
      </c>
      <c r="E356" s="21" t="n">
        <v>0.8136132958977317</v>
      </c>
      <c r="F356" s="21" t="n">
        <v>0.22014911389145148</v>
      </c>
      <c r="G356" s="21" t="n">
        <v>0.6381342534660787</v>
      </c>
    </row>
    <row r="357">
      <c r="B357" s="16" t="s">
        <v>207</v>
      </c>
      <c r="C357" s="19" t="n">
        <v>0.524392826797742</v>
      </c>
      <c r="D357" s="19" t="n">
        <v>0.6786768426555778</v>
      </c>
      <c r="E357" s="19" t="n">
        <v>0.32414225785194367</v>
      </c>
      <c r="F357" s="19" t="n">
        <v>0.26799050522321805</v>
      </c>
      <c r="G357" s="19" t="n">
        <v>0.2199878441302073</v>
      </c>
    </row>
    <row r="358">
      <c r="B358" s="16" t="s">
        <v>208</v>
      </c>
      <c r="C358" s="21" t="n">
        <v>0.6033106096082891</v>
      </c>
      <c r="D358" s="21" t="n">
        <v>0.8912976490230738</v>
      </c>
      <c r="E358" s="21" t="n">
        <v>0.3253262295085467</v>
      </c>
      <c r="F358" s="21" t="n">
        <v>0.5422420641080231</v>
      </c>
      <c r="G358" s="21" t="n">
        <v>0.28996250352650865</v>
      </c>
    </row>
    <row r="359">
      <c r="B359" s="16" t="s">
        <v>209</v>
      </c>
      <c r="C359" s="19" t="n">
        <v>0.9043326455444876</v>
      </c>
      <c r="D359" s="19" t="n">
        <v>1.140255815907315</v>
      </c>
      <c r="E359" s="19" t="n">
        <v>0.8136132958977317</v>
      </c>
      <c r="F359" s="19" t="n">
        <v>0.8717087674385644</v>
      </c>
      <c r="G359" s="19" t="n">
        <v>0.9277272925469078</v>
      </c>
    </row>
    <row r="360">
      <c r="B360" s="16" t="s">
        <v>210</v>
      </c>
      <c r="C360" s="21" t="n">
        <v>-2.108047703122225</v>
      </c>
      <c r="D360" s="21" t="n">
        <v>0.8461942986257485</v>
      </c>
      <c r="E360" s="21" t="n">
        <v>-2.5969371298197728</v>
      </c>
      <c r="F360" s="21" t="n">
        <v>0.5417414860949525</v>
      </c>
      <c r="G360" s="21" t="n">
        <v>-2.197513393143007</v>
      </c>
    </row>
    <row r="361">
      <c r="B361" s="16" t="s">
        <v>211</v>
      </c>
      <c r="C361" s="19" t="n">
        <v>0.30185657581114506</v>
      </c>
      <c r="D361" s="19" t="n">
        <v>0.5510341458016522</v>
      </c>
      <c r="E361" s="19" t="n">
        <v>0.20533916363666424</v>
      </c>
      <c r="F361" s="19" t="n">
        <v>0.22014911389145148</v>
      </c>
      <c r="G361" s="19" t="n">
        <v>0.11314889063415497</v>
      </c>
    </row>
    <row r="362">
      <c r="B362" s="16" t="s">
        <v>212</v>
      </c>
      <c r="C362" s="21" t="n">
        <v>0.5960570629053121</v>
      </c>
      <c r="D362" s="21" t="n">
        <v>0.8450956630832186</v>
      </c>
      <c r="E362" s="21" t="n">
        <v>0.20533916363666424</v>
      </c>
      <c r="F362" s="21" t="n">
        <v>0.5421950791942823</v>
      </c>
      <c r="G362" s="21" t="n">
        <v>0.17353123665048029</v>
      </c>
    </row>
    <row r="363">
      <c r="B363" s="16" t="s">
        <v>213</v>
      </c>
      <c r="C363" s="19" t="n">
        <v>0.4477218533024228</v>
      </c>
      <c r="D363" s="19" t="n">
        <v>0.739217968690717</v>
      </c>
      <c r="E363" s="19" t="n">
        <v>0.5091252496830998</v>
      </c>
      <c r="F363" s="19" t="n">
        <v>0.437066825750998</v>
      </c>
      <c r="G363" s="19" t="n">
        <v>0.3763545328798951</v>
      </c>
    </row>
    <row r="364">
      <c r="B364" s="16" t="s">
        <v>214</v>
      </c>
      <c r="C364" s="21" t="n">
        <v>0.8297277317744287</v>
      </c>
      <c r="D364" s="21" t="n">
        <v>0.9818301899180405</v>
      </c>
      <c r="E364" s="21" t="n">
        <v>0.5688063766080235</v>
      </c>
      <c r="F364" s="21" t="n">
        <v>0.6521575776025219</v>
      </c>
      <c r="G364" s="21" t="n">
        <v>0.5584712727716481</v>
      </c>
    </row>
    <row r="365">
      <c r="B365" s="16" t="s">
        <v>215</v>
      </c>
      <c r="C365" s="19" t="n">
        <v>-1.5055716333888824</v>
      </c>
      <c r="D365" s="19" t="n">
        <v>-1.2166308645153363</v>
      </c>
      <c r="E365" s="19" t="n">
        <v>-1.619483233146538</v>
      </c>
      <c r="F365" s="19" t="n">
        <v>-1.7345298467498869</v>
      </c>
      <c r="G365" s="19" t="n">
        <v>1.9703132860111645</v>
      </c>
    </row>
    <row r="366">
      <c r="B366" s="16" t="s">
        <v>216</v>
      </c>
      <c r="C366" s="21" t="n">
        <v>0.4572994781075809</v>
      </c>
      <c r="D366" s="21" t="n">
        <v>0.6476606955601919</v>
      </c>
      <c r="E366" s="21" t="n">
        <v>0.3865275308123207</v>
      </c>
      <c r="F366" s="21" t="n">
        <v>0.38528171280010337</v>
      </c>
      <c r="G366" s="21" t="n">
        <v>0.2503386894590711</v>
      </c>
    </row>
    <row r="367">
      <c r="B367" s="16" t="s">
        <v>217</v>
      </c>
      <c r="C367" s="19" t="n">
        <v>-1.6562001756809352</v>
      </c>
      <c r="D367" s="19" t="n">
        <v>-1.2166308645153363</v>
      </c>
      <c r="E367" s="19" t="n">
        <v>0.147586552340219</v>
      </c>
      <c r="F367" s="19" t="n">
        <v>-1.0829701932027742</v>
      </c>
      <c r="G367" s="19" t="n">
        <v>-0.17955835476451856</v>
      </c>
    </row>
    <row r="368">
      <c r="B368" s="16" t="s">
        <v>218</v>
      </c>
      <c r="C368" s="21" t="n">
        <v>0.30185657581114506</v>
      </c>
      <c r="D368" s="21" t="n">
        <v>0.5510341458016522</v>
      </c>
      <c r="E368" s="21" t="n">
        <v>0.3257122529859777</v>
      </c>
      <c r="F368" s="21" t="n">
        <v>0.22014911389145148</v>
      </c>
      <c r="G368" s="21" t="n">
        <v>0.1794785731012599</v>
      </c>
    </row>
    <row r="369">
      <c r="B369" s="16" t="s">
        <v>219</v>
      </c>
      <c r="C369" s="19" t="n">
        <v>0.39882099939827526</v>
      </c>
      <c r="D369" s="19" t="n">
        <v>0.11962042602217582</v>
      </c>
      <c r="E369" s="19" t="n">
        <v>-1.5461665410016412</v>
      </c>
      <c r="F369" s="19" t="n">
        <v>-0.9827684749671111</v>
      </c>
      <c r="G369" s="19" t="n">
        <v>-0.1849531003358503</v>
      </c>
    </row>
    <row r="370">
      <c r="B370" s="16" t="s">
        <v>220</v>
      </c>
      <c r="C370" s="21" t="n">
        <v>0.3812758495855867</v>
      </c>
      <c r="D370" s="21" t="n">
        <v>-0.7555050682425809</v>
      </c>
      <c r="E370" s="21" t="n">
        <v>0.6352160970988017</v>
      </c>
      <c r="F370" s="21" t="n">
        <v>0.8717087674385644</v>
      </c>
      <c r="G370" s="21" t="n">
        <v>-0.47990898078741606</v>
      </c>
    </row>
    <row r="371">
      <c r="B371" s="16" t="s">
        <v>221</v>
      </c>
      <c r="C371" s="19" t="n">
        <v>-1.5055716333888824</v>
      </c>
      <c r="D371" s="19" t="n">
        <v>-1.2166308645153363</v>
      </c>
      <c r="E371" s="19" t="n">
        <v>-1.619483233146538</v>
      </c>
      <c r="F371" s="19" t="n">
        <v>-1.0829701932027742</v>
      </c>
      <c r="G371" s="19" t="n">
        <v>1.9703132860111645</v>
      </c>
    </row>
    <row r="372">
      <c r="B372" s="16" t="s">
        <v>222</v>
      </c>
      <c r="C372" s="21" t="n">
        <v>-2.108047703122225</v>
      </c>
      <c r="D372" s="21" t="n">
        <v>0.8450956630832186</v>
      </c>
      <c r="E372" s="21" t="n">
        <v>-2.836031497668673</v>
      </c>
      <c r="F372" s="21" t="n">
        <v>0.5422420641080231</v>
      </c>
      <c r="G372" s="21" t="n">
        <v>-2.3967179190472008</v>
      </c>
    </row>
    <row r="373">
      <c r="B373" s="16" t="s">
        <v>223</v>
      </c>
      <c r="C373" s="19" t="n">
        <v>0.9043326455444876</v>
      </c>
      <c r="D373" s="19" t="n">
        <v>1.140255815907315</v>
      </c>
      <c r="E373" s="19" t="n">
        <v>0.8136132958977317</v>
      </c>
      <c r="F373" s="19" t="n">
        <v>0.8717087674385644</v>
      </c>
      <c r="G373" s="19" t="n">
        <v>0.9277272925469078</v>
      </c>
    </row>
    <row r="374">
      <c r="B374" s="16" t="s">
        <v>224</v>
      </c>
      <c r="C374" s="21" t="n">
        <v>0.9043326455444876</v>
      </c>
      <c r="D374" s="21" t="n">
        <v>1.140255815907315</v>
      </c>
      <c r="E374" s="21" t="n">
        <v>0.8136132958977317</v>
      </c>
      <c r="F374" s="21" t="n">
        <v>0.8717087674385644</v>
      </c>
      <c r="G374" s="21" t="n">
        <v>0.9277272925469078</v>
      </c>
    </row>
    <row r="375">
      <c r="B375" s="16" t="s">
        <v>225</v>
      </c>
      <c r="C375" s="19" t="n">
        <v>-2.710523772855568</v>
      </c>
      <c r="D375" s="19" t="n">
        <v>-1.8058525346209993</v>
      </c>
      <c r="E375" s="19" t="n">
        <v>-2.836031497668673</v>
      </c>
      <c r="F375" s="19" t="n">
        <v>0.5422420641080231</v>
      </c>
      <c r="G375" s="19" t="n">
        <v>5.121454668329962</v>
      </c>
    </row>
    <row r="376">
      <c r="B376" s="16" t="s">
        <v>226</v>
      </c>
      <c r="C376" s="21" t="n">
        <v>0.7584673680532097</v>
      </c>
      <c r="D376" s="21" t="n">
        <v>1.0794814719121388</v>
      </c>
      <c r="E376" s="21" t="n">
        <v>0.8136132958977317</v>
      </c>
      <c r="F376" s="21" t="n">
        <v>0.8717087674385644</v>
      </c>
      <c r="G376" s="21" t="n">
        <v>0.87828047822297</v>
      </c>
    </row>
    <row r="377">
      <c r="B377" s="16" t="s">
        <v>227</v>
      </c>
      <c r="C377" s="19" t="n">
        <v>-1.2765975959893123</v>
      </c>
      <c r="D377" s="19" t="n">
        <v>1.0122060624809188</v>
      </c>
      <c r="E377" s="19" t="n">
        <v>-0.09510946221862464</v>
      </c>
      <c r="F377" s="19" t="n">
        <v>0.7079990294139431</v>
      </c>
      <c r="G377" s="19" t="n">
        <v>-0.09627037425699175</v>
      </c>
    </row>
    <row r="378">
      <c r="B378" s="16" t="s">
        <v>228</v>
      </c>
      <c r="C378" s="21" t="n">
        <v>0.9043326455444876</v>
      </c>
      <c r="D378" s="21" t="n">
        <v>1.0794814719121388</v>
      </c>
      <c r="E378" s="21" t="n">
        <v>0.8136132958977317</v>
      </c>
      <c r="F378" s="21" t="n">
        <v>0.8717087674385644</v>
      </c>
      <c r="G378" s="21" t="n">
        <v>0.87828047822297</v>
      </c>
    </row>
    <row r="379">
      <c r="B379" s="16" t="s">
        <v>229</v>
      </c>
      <c r="C379" s="19" t="n">
        <v>0.8297277317744287</v>
      </c>
      <c r="D379" s="19" t="n">
        <v>1.0122060624809188</v>
      </c>
      <c r="E379" s="19" t="n">
        <v>0.6926101879008025</v>
      </c>
      <c r="F379" s="19" t="n">
        <v>0.7640325446784384</v>
      </c>
      <c r="G379" s="19" t="n">
        <v>0.7010642311292407</v>
      </c>
    </row>
    <row r="380">
      <c r="B380" s="16" t="s">
        <v>230</v>
      </c>
      <c r="C380" s="21" t="n">
        <v>0.4548373216799736</v>
      </c>
      <c r="D380" s="21" t="n">
        <v>0.7706411723585733</v>
      </c>
      <c r="E380" s="21" t="n">
        <v>0.32567954337741084</v>
      </c>
      <c r="F380" s="21" t="n">
        <v>0.38550171302857017</v>
      </c>
      <c r="G380" s="21" t="n">
        <v>0.25098206512157273</v>
      </c>
    </row>
    <row r="381">
      <c r="B381" s="16" t="s">
        <v>231</v>
      </c>
      <c r="C381" s="19" t="n">
        <v>-2.108047703122225</v>
      </c>
      <c r="D381" s="19" t="n">
        <v>-1.8058525346209993</v>
      </c>
      <c r="E381" s="19" t="n">
        <v>-2.2277573654076055</v>
      </c>
      <c r="F381" s="19" t="n">
        <v>-2.3860895002969995</v>
      </c>
      <c r="G381" s="19" t="n">
        <v>4.023001284841924</v>
      </c>
    </row>
    <row r="382">
      <c r="B382" s="16" t="s">
        <v>232</v>
      </c>
      <c r="C382" s="21" t="n">
        <v>0.9043326455444876</v>
      </c>
      <c r="D382" s="21" t="n">
        <v>1.04869854277679</v>
      </c>
      <c r="E382" s="21" t="n">
        <v>0.8136132958977317</v>
      </c>
      <c r="F382" s="21" t="n">
        <v>0.816725274895274</v>
      </c>
      <c r="G382" s="21" t="n">
        <v>0.8532350777917725</v>
      </c>
    </row>
    <row r="383">
      <c r="B383" s="16" t="s">
        <v>233</v>
      </c>
      <c r="C383" s="19" t="n">
        <v>0.30185657581114506</v>
      </c>
      <c r="D383" s="19" t="n">
        <v>-2.3950742047266615</v>
      </c>
      <c r="E383" s="19" t="n">
        <v>0.20533916363666424</v>
      </c>
      <c r="F383" s="19" t="n">
        <v>0.22014911389145148</v>
      </c>
      <c r="G383" s="19" t="n">
        <v>-0.4918025340463214</v>
      </c>
    </row>
    <row r="384">
      <c r="B384" s="16" t="s">
        <v>234</v>
      </c>
      <c r="C384" s="21" t="n">
        <v>-2.108047703122225</v>
      </c>
      <c r="D384" s="21" t="n">
        <v>-1.8058525346209993</v>
      </c>
      <c r="E384" s="21" t="n">
        <v>-2.2277573654076055</v>
      </c>
      <c r="F384" s="21" t="n">
        <v>-2.3860895002969995</v>
      </c>
      <c r="G384" s="21" t="n">
        <v>4.023001284841924</v>
      </c>
    </row>
    <row r="385">
      <c r="B385" s="16" t="s">
        <v>235</v>
      </c>
      <c r="C385" s="19" t="n">
        <v>0.4534186069280382</v>
      </c>
      <c r="D385" s="19" t="n">
        <v>0.6476606955601919</v>
      </c>
      <c r="E385" s="19" t="n">
        <v>0.3282566792358111</v>
      </c>
      <c r="F385" s="19" t="n">
        <v>0.3834467882345318</v>
      </c>
      <c r="G385" s="19" t="n">
        <v>0.21259894919614422</v>
      </c>
    </row>
    <row r="386">
      <c r="B386" s="16" t="s">
        <v>236</v>
      </c>
      <c r="C386" s="21" t="n">
        <v>-2.108047703122225</v>
      </c>
      <c r="D386" s="21" t="n">
        <v>0.8450956630832186</v>
      </c>
      <c r="E386" s="21" t="n">
        <v>-2.836031497668673</v>
      </c>
      <c r="F386" s="21" t="n">
        <v>0.49385857971852354</v>
      </c>
      <c r="G386" s="21" t="n">
        <v>-2.3967179190472008</v>
      </c>
    </row>
    <row r="387">
      <c r="B387" s="16" t="s">
        <v>237</v>
      </c>
      <c r="C387" s="19" t="n">
        <v>0.30185657581114506</v>
      </c>
      <c r="D387" s="19" t="n">
        <v>-1.8058525346209993</v>
      </c>
      <c r="E387" s="19" t="n">
        <v>0.20533916363666424</v>
      </c>
      <c r="F387" s="19" t="n">
        <v>0.22014911389145148</v>
      </c>
      <c r="G387" s="19" t="n">
        <v>-0.37081224911022626</v>
      </c>
    </row>
    <row r="388">
      <c r="B388" s="16" t="s">
        <v>238</v>
      </c>
      <c r="C388" s="21" t="n">
        <v>0.30185657581114506</v>
      </c>
      <c r="D388" s="21" t="n">
        <v>-0.11552507322288955</v>
      </c>
      <c r="E388" s="21" t="n">
        <v>-0.096354079140965</v>
      </c>
      <c r="F388" s="21" t="n">
        <v>0.6803432021114981</v>
      </c>
      <c r="G388" s="21" t="n">
        <v>0.011131312048084076</v>
      </c>
    </row>
    <row r="389">
      <c r="B389" s="16" t="s">
        <v>239</v>
      </c>
      <c r="C389" s="19" t="n">
        <v>0.6030244657567739</v>
      </c>
      <c r="D389" s="19" t="n">
        <v>0.8697845833549943</v>
      </c>
      <c r="E389" s="19" t="n">
        <v>0.38448090640746957</v>
      </c>
      <c r="F389" s="19" t="n">
        <v>0.4328986537526083</v>
      </c>
      <c r="G389" s="19" t="n">
        <v>0.33441556498757147</v>
      </c>
    </row>
    <row r="390">
      <c r="B390" s="16" t="s">
        <v>240</v>
      </c>
      <c r="C390" s="21" t="n">
        <v>-2.101445586146364</v>
      </c>
      <c r="D390" s="21" t="n">
        <v>-2.0347846091188533</v>
      </c>
      <c r="E390" s="21" t="n">
        <v>-2.1094392215320665</v>
      </c>
      <c r="F390" s="21" t="n">
        <v>-2.1117728790311463</v>
      </c>
      <c r="G390" s="21" t="n">
        <v>4.292254461845104</v>
      </c>
    </row>
    <row r="391">
      <c r="B391" s="16" t="s">
        <v>241</v>
      </c>
      <c r="C391" s="19" t="n">
        <v>0.6101321584503205</v>
      </c>
      <c r="D391" s="19" t="n">
        <v>-1.510692381796903</v>
      </c>
      <c r="E391" s="19" t="n">
        <v>0.5100377231865316</v>
      </c>
      <c r="F391" s="19" t="n">
        <v>0.5496158172219927</v>
      </c>
      <c r="G391" s="19" t="n">
        <v>-0.7705101028469309</v>
      </c>
    </row>
    <row r="392">
      <c r="B392" s="16" t="s">
        <v>242</v>
      </c>
      <c r="C392" s="21" t="n">
        <v>-2.257801627477049</v>
      </c>
      <c r="D392" s="21" t="n">
        <v>-1.7955027544445075</v>
      </c>
      <c r="E392" s="21" t="n">
        <v>-2.1689887119861138</v>
      </c>
      <c r="F392" s="21" t="n">
        <v>-2.49485690503331</v>
      </c>
      <c r="G392" s="21" t="n">
        <v>3.8944252067301117</v>
      </c>
    </row>
    <row r="393">
      <c r="B393" s="16" t="s">
        <v>243</v>
      </c>
      <c r="C393" s="19" t="n">
        <v>0.4501917854140343</v>
      </c>
      <c r="D393" s="19" t="n">
        <v>0.6476606955601919</v>
      </c>
      <c r="E393" s="19" t="n">
        <v>0.20533916363666424</v>
      </c>
      <c r="F393" s="19" t="n">
        <v>0.43473109475681837</v>
      </c>
      <c r="G393" s="19" t="n">
        <v>0.13299010554667</v>
      </c>
    </row>
    <row r="394">
      <c r="B394" s="16" t="s">
        <v>244</v>
      </c>
      <c r="C394" s="21" t="n">
        <v>0.9043326455444876</v>
      </c>
      <c r="D394" s="21" t="n">
        <v>1.140255815907315</v>
      </c>
      <c r="E394" s="21" t="n">
        <v>0.6345042627354934</v>
      </c>
      <c r="F394" s="21" t="n">
        <v>0.8717087674385644</v>
      </c>
      <c r="G394" s="21" t="n">
        <v>0.7234971758021295</v>
      </c>
    </row>
    <row r="395">
      <c r="B395" s="16" t="s">
        <v>245</v>
      </c>
      <c r="C395" s="19" t="n">
        <v>-0.154123136494394</v>
      </c>
      <c r="D395" s="19" t="n">
        <v>-0.8810295813494587</v>
      </c>
      <c r="E395" s="19" t="n">
        <v>0.020304062578026194</v>
      </c>
      <c r="F395" s="19" t="n">
        <v>-0.9738192821768529</v>
      </c>
      <c r="G395" s="19" t="n">
        <v>-0.01788847975281163</v>
      </c>
    </row>
    <row r="396">
      <c r="B396" s="16" t="s">
        <v>246</v>
      </c>
      <c r="C396" s="21" t="n">
        <v>0.684148598134666</v>
      </c>
      <c r="D396" s="21" t="n">
        <v>0.9417222128417585</v>
      </c>
      <c r="E396" s="21" t="n">
        <v>0.5075284353040257</v>
      </c>
      <c r="F396" s="21" t="n">
        <v>0.38552531510626886</v>
      </c>
      <c r="G396" s="21" t="n">
        <v>0.47795080117462235</v>
      </c>
    </row>
    <row r="397">
      <c r="B397" s="16" t="s">
        <v>247</v>
      </c>
      <c r="C397" s="19" t="n">
        <v>0.22753780589260134</v>
      </c>
      <c r="D397" s="19" t="n">
        <v>-1.6419505754312396</v>
      </c>
      <c r="E397" s="19" t="n">
        <v>0.33504389312986327</v>
      </c>
      <c r="F397" s="19" t="n">
        <v>-0.10741304903099083</v>
      </c>
      <c r="G397" s="19" t="n">
        <v>-0.5501255131193017</v>
      </c>
    </row>
    <row r="398">
      <c r="B398" s="16" t="s">
        <v>248</v>
      </c>
      <c r="C398" s="21" t="n">
        <v>0.6844509283688642</v>
      </c>
      <c r="D398" s="21" t="n">
        <v>0.7482358953646419</v>
      </c>
      <c r="E398" s="21" t="n">
        <v>0.5101314176130344</v>
      </c>
      <c r="F398" s="21" t="n">
        <v>0.2778996253762056</v>
      </c>
      <c r="G398" s="21" t="n">
        <v>0.3816986380113228</v>
      </c>
    </row>
    <row r="399">
      <c r="B399" s="16" t="s">
        <v>249</v>
      </c>
      <c r="C399" s="19" t="n">
        <v>0.9043326455444876</v>
      </c>
      <c r="D399" s="19" t="n">
        <v>1.140255815907315</v>
      </c>
      <c r="E399" s="19" t="n">
        <v>0.8136132958977317</v>
      </c>
      <c r="F399" s="19" t="n">
        <v>0.8717087674385644</v>
      </c>
      <c r="G399" s="19" t="n">
        <v>0.9277272925469078</v>
      </c>
    </row>
    <row r="400">
      <c r="B400" s="16" t="s">
        <v>250</v>
      </c>
      <c r="C400" s="21" t="n">
        <v>0.6820987247920889</v>
      </c>
      <c r="D400" s="21" t="n">
        <v>0.5510341458016522</v>
      </c>
      <c r="E400" s="21" t="n">
        <v>-0.08954659027163583</v>
      </c>
      <c r="F400" s="21" t="n">
        <v>-0.08045604081553791</v>
      </c>
      <c r="G400" s="21" t="n">
        <v>-0.04934322887978139</v>
      </c>
    </row>
    <row r="401">
      <c r="B401" s="16" t="s">
        <v>251</v>
      </c>
      <c r="C401" s="19" t="n">
        <v>0.9043326455444876</v>
      </c>
      <c r="D401" s="19" t="n">
        <v>-0.6274091944096735</v>
      </c>
      <c r="E401" s="19" t="n">
        <v>0.8136132958977317</v>
      </c>
      <c r="F401" s="19" t="n">
        <v>0.8717087674385644</v>
      </c>
      <c r="G401" s="19" t="n">
        <v>-0.5104684625401951</v>
      </c>
    </row>
    <row r="402">
      <c r="B402" s="16" t="s">
        <v>252</v>
      </c>
      <c r="C402" s="21" t="n">
        <v>0.6065681765353101</v>
      </c>
      <c r="D402" s="21" t="n">
        <v>0.8363840959314338</v>
      </c>
      <c r="E402" s="21" t="n">
        <v>0.08626457126821352</v>
      </c>
      <c r="F402" s="21" t="n">
        <v>0.2538925737174732</v>
      </c>
      <c r="G402" s="21" t="n">
        <v>0.0721503154510775</v>
      </c>
    </row>
    <row r="403">
      <c r="B403" s="16" t="s">
        <v>253</v>
      </c>
      <c r="C403" s="19" t="n">
        <v>0.3761753457296888</v>
      </c>
      <c r="D403" s="19" t="n">
        <v>0.2562584506806068</v>
      </c>
      <c r="E403" s="19" t="n">
        <v>0.32229083876146325</v>
      </c>
      <c r="F403" s="19" t="n">
        <v>0.05310376537505834</v>
      </c>
      <c r="G403" s="19" t="n">
        <v>0.08258975100956584</v>
      </c>
    </row>
    <row r="404">
      <c r="B404" s="16" t="s">
        <v>254</v>
      </c>
      <c r="C404" s="21" t="n">
        <v>0.9043326455444876</v>
      </c>
      <c r="D404" s="21" t="n">
        <v>1.140255815907315</v>
      </c>
      <c r="E404" s="21" t="n">
        <v>0.8136132958977317</v>
      </c>
      <c r="F404" s="21" t="n">
        <v>0.8717087674385644</v>
      </c>
      <c r="G404" s="21" t="n">
        <v>0.9277272925469078</v>
      </c>
    </row>
    <row r="405">
      <c r="B405" s="16" t="s">
        <v>255</v>
      </c>
      <c r="C405" s="19" t="n">
        <v>0.30185657581114506</v>
      </c>
      <c r="D405" s="19" t="n">
        <v>-0.5358193356749039</v>
      </c>
      <c r="E405" s="19" t="n">
        <v>0.20533916363666424</v>
      </c>
      <c r="F405" s="19" t="n">
        <v>0.6566765131746519</v>
      </c>
      <c r="G405" s="19" t="n">
        <v>-0.11002469424783783</v>
      </c>
    </row>
    <row r="406">
      <c r="B406" s="16" t="s">
        <v>256</v>
      </c>
      <c r="C406" s="21" t="n">
        <v>0.9043326455444876</v>
      </c>
      <c r="D406" s="21" t="n">
        <v>1.140255815907315</v>
      </c>
      <c r="E406" s="21" t="n">
        <v>0.8136132958977317</v>
      </c>
      <c r="F406" s="21" t="n">
        <v>0.8717087674385644</v>
      </c>
      <c r="G406" s="21" t="n">
        <v>0.9277272925469078</v>
      </c>
    </row>
    <row r="407">
      <c r="B407" s="16" t="s">
        <v>257</v>
      </c>
      <c r="C407" s="19" t="n">
        <v>0.9043326455444876</v>
      </c>
      <c r="D407" s="19" t="n">
        <v>0.9828549221535989</v>
      </c>
      <c r="E407" s="19" t="n">
        <v>0.8136132958977317</v>
      </c>
      <c r="F407" s="19" t="n">
        <v>0.8717087674385644</v>
      </c>
      <c r="G407" s="19" t="n">
        <v>0.7996638326026981</v>
      </c>
    </row>
    <row r="408">
      <c r="B408" s="16" t="s">
        <v>258</v>
      </c>
      <c r="C408" s="21" t="n">
        <v>0.9043326455444876</v>
      </c>
      <c r="D408" s="21" t="n">
        <v>-0.6274091944096735</v>
      </c>
      <c r="E408" s="21" t="n">
        <v>-1.619483233146538</v>
      </c>
      <c r="F408" s="21" t="n">
        <v>-1.7345298467498869</v>
      </c>
      <c r="G408" s="21" t="n">
        <v>1.0160786706684428</v>
      </c>
    </row>
    <row r="409">
      <c r="B409" s="16" t="s">
        <v>259</v>
      </c>
      <c r="C409" s="19" t="n">
        <v>-0.9743559273767588</v>
      </c>
      <c r="D409" s="19" t="n">
        <v>-1.1807786587519729</v>
      </c>
      <c r="E409" s="19" t="n">
        <v>0.20533916363666424</v>
      </c>
      <c r="F409" s="19" t="n">
        <v>-1.0829701932027742</v>
      </c>
      <c r="G409" s="19" t="n">
        <v>-0.24246010222815229</v>
      </c>
    </row>
    <row r="410">
      <c r="B410" s="16" t="s">
        <v>260</v>
      </c>
      <c r="C410" s="21" t="n">
        <v>0.9043326455444876</v>
      </c>
      <c r="D410" s="21" t="n">
        <v>1.140255815907315</v>
      </c>
      <c r="E410" s="21" t="n">
        <v>0.7500884382101827</v>
      </c>
      <c r="F410" s="21" t="n">
        <v>0.8717087674385644</v>
      </c>
      <c r="G410" s="21" t="n">
        <v>0.8552927041139955</v>
      </c>
    </row>
    <row r="411">
      <c r="B411" s="16" t="s">
        <v>261</v>
      </c>
      <c r="C411" s="19" t="n">
        <v>-2.710523772855568</v>
      </c>
      <c r="D411" s="19" t="n">
        <v>-1.8058525346209993</v>
      </c>
      <c r="E411" s="19" t="n">
        <v>0.8136132958977317</v>
      </c>
      <c r="F411" s="19" t="n">
        <v>0.8717087674385644</v>
      </c>
      <c r="G411" s="19" t="n">
        <v>-1.4692656325982638</v>
      </c>
    </row>
    <row r="412">
      <c r="B412" s="16" t="s">
        <v>262</v>
      </c>
      <c r="C412" s="21" t="n">
        <v>0.30185657581114506</v>
      </c>
      <c r="D412" s="21" t="n">
        <v>-0.2042622438846373</v>
      </c>
      <c r="E412" s="21" t="n">
        <v>0.20533916363666424</v>
      </c>
      <c r="F412" s="21" t="n">
        <v>0.22014911389145148</v>
      </c>
      <c r="G412" s="21" t="n">
        <v>-0.04194303832181975</v>
      </c>
    </row>
    <row r="413">
      <c r="B413" s="16" t="s">
        <v>263</v>
      </c>
      <c r="C413" s="19" t="n">
        <v>-0.5080256624197805</v>
      </c>
      <c r="D413" s="19" t="n">
        <v>-0.6568646081651764</v>
      </c>
      <c r="E413" s="19" t="n">
        <v>0.09204985106347977</v>
      </c>
      <c r="F413" s="19" t="n">
        <v>-0.32981251077608337</v>
      </c>
      <c r="G413" s="19" t="n">
        <v>-0.060464289350475486</v>
      </c>
    </row>
    <row r="414">
      <c r="B414" s="16" t="s">
        <v>264</v>
      </c>
      <c r="C414" s="21" t="n">
        <v>0.30185657581114506</v>
      </c>
      <c r="D414" s="21" t="n">
        <v>-0.2042622438846373</v>
      </c>
      <c r="E414" s="21" t="n">
        <v>0.20533916363666424</v>
      </c>
      <c r="F414" s="21" t="n">
        <v>0.22014911389145148</v>
      </c>
      <c r="G414" s="21" t="n">
        <v>-0.04194303832181975</v>
      </c>
    </row>
    <row r="415">
      <c r="B415" s="16" t="s">
        <v>265</v>
      </c>
      <c r="C415" s="19" t="n">
        <v>0.30185657581114506</v>
      </c>
      <c r="D415" s="19" t="n">
        <v>-0.5978516298656757</v>
      </c>
      <c r="E415" s="19" t="n">
        <v>0.20533916363666424</v>
      </c>
      <c r="F415" s="19" t="n">
        <v>0.22014911389145148</v>
      </c>
      <c r="G415" s="19" t="n">
        <v>-0.12276235365543442</v>
      </c>
    </row>
    <row r="416">
      <c r="B416" s="16" t="s">
        <v>266</v>
      </c>
      <c r="C416" s="21" t="n">
        <v>0.30185657581114506</v>
      </c>
      <c r="D416" s="21" t="n">
        <v>-0.2042622438846373</v>
      </c>
      <c r="E416" s="21" t="n">
        <v>0.20533916363666424</v>
      </c>
      <c r="F416" s="21" t="n">
        <v>0.22014911389145148</v>
      </c>
      <c r="G416" s="21" t="n">
        <v>-0.04194303832181975</v>
      </c>
    </row>
    <row r="417">
      <c r="B417" s="16" t="s">
        <v>267</v>
      </c>
      <c r="C417" s="19" t="n">
        <v>0.30185657581114506</v>
      </c>
      <c r="D417" s="19" t="n">
        <v>-0.2042622438846373</v>
      </c>
      <c r="E417" s="19" t="n">
        <v>0.20533916363666424</v>
      </c>
      <c r="F417" s="19" t="n">
        <v>0.22014911389145148</v>
      </c>
      <c r="G417" s="19" t="n">
        <v>-0.04194303832181975</v>
      </c>
    </row>
    <row r="418">
      <c r="B418" s="16" t="s">
        <v>268</v>
      </c>
      <c r="C418" s="21" t="n">
        <v>-1.1214918540938832</v>
      </c>
      <c r="D418" s="21" t="n">
        <v>-0.6274091944096735</v>
      </c>
      <c r="E418" s="21" t="n">
        <v>0.20533916363666424</v>
      </c>
      <c r="F418" s="21" t="n">
        <v>-1.0829701932027742</v>
      </c>
      <c r="G418" s="21" t="n">
        <v>-0.12883167923803562</v>
      </c>
    </row>
    <row r="419">
      <c r="B419" s="16" t="s">
        <v>269</v>
      </c>
      <c r="C419" s="19" t="n">
        <v>-0.36937958854055214</v>
      </c>
      <c r="D419" s="19" t="n">
        <v>-0.11670492523757414</v>
      </c>
      <c r="E419" s="19" t="n">
        <v>-0.4029349686244032</v>
      </c>
      <c r="F419" s="19" t="n">
        <v>-0.43141053965566134</v>
      </c>
      <c r="G419" s="19" t="n">
        <v>0.04702449538891526</v>
      </c>
    </row>
    <row r="420">
      <c r="B420" s="16" t="s">
        <v>270</v>
      </c>
      <c r="C420" s="21" t="n">
        <v>0.6082730351387606</v>
      </c>
      <c r="D420" s="21" t="n">
        <v>0.34110403928447075</v>
      </c>
      <c r="E420" s="21" t="n">
        <v>0.8136132958977317</v>
      </c>
      <c r="F420" s="21" t="n">
        <v>0.8717087674385644</v>
      </c>
      <c r="G420" s="21" t="n">
        <v>0.2775267816462676</v>
      </c>
    </row>
    <row r="421">
      <c r="B421" s="16" t="s">
        <v>271</v>
      </c>
      <c r="C421" s="19" t="n">
        <v>0.6082730351387606</v>
      </c>
      <c r="D421" s="19" t="n">
        <v>0.34110403928447075</v>
      </c>
      <c r="E421" s="19" t="n">
        <v>0.8136132958977317</v>
      </c>
      <c r="F421" s="19" t="n">
        <v>0.8717087674385644</v>
      </c>
      <c r="G421" s="19" t="n">
        <v>0.2775267816462676</v>
      </c>
    </row>
    <row r="422">
      <c r="B422" s="16" t="s">
        <v>272</v>
      </c>
      <c r="C422" s="21" t="n">
        <v>0.30185657581114506</v>
      </c>
      <c r="D422" s="21" t="n">
        <v>0.5510341458016522</v>
      </c>
      <c r="E422" s="21" t="n">
        <v>0.2660363326866344</v>
      </c>
      <c r="F422" s="21" t="n">
        <v>0.22014911389145148</v>
      </c>
      <c r="G422" s="21" t="n">
        <v>0.14659510333418377</v>
      </c>
    </row>
    <row r="423">
      <c r="B423" s="16" t="s">
        <v>273</v>
      </c>
      <c r="C423" s="19" t="n">
        <v>-0.1379068585401014</v>
      </c>
      <c r="D423" s="19" t="n">
        <v>-0.3082191146796164</v>
      </c>
      <c r="E423" s="19" t="n">
        <v>0.4463152294792153</v>
      </c>
      <c r="F423" s="19" t="n">
        <v>-0.5925456408844442</v>
      </c>
      <c r="G423" s="19" t="n">
        <v>-0.13756288489811355</v>
      </c>
    </row>
    <row r="424">
      <c r="B424" s="16" t="s">
        <v>274</v>
      </c>
      <c r="C424" s="21" t="n">
        <v>0.30185657581114506</v>
      </c>
      <c r="D424" s="21" t="n">
        <v>-0.2042622438846373</v>
      </c>
      <c r="E424" s="21" t="n">
        <v>0.8136132958977317</v>
      </c>
      <c r="F424" s="21" t="n">
        <v>0.22014911389145148</v>
      </c>
      <c r="G424" s="21" t="n">
        <v>-0.16619047747444604</v>
      </c>
    </row>
    <row r="425">
      <c r="B425" s="16" t="s">
        <v>275</v>
      </c>
      <c r="C425" s="19" t="n">
        <v>0.7570486533012744</v>
      </c>
      <c r="D425" s="19" t="n">
        <v>-0.8508727069588348</v>
      </c>
      <c r="E425" s="19" t="n">
        <v>0.8136132958977317</v>
      </c>
      <c r="F425" s="19" t="n">
        <v>0.8717087674385644</v>
      </c>
      <c r="G425" s="19" t="n">
        <v>-0.6922813474982024</v>
      </c>
    </row>
    <row r="426">
      <c r="B426" s="16" t="s">
        <v>276</v>
      </c>
      <c r="C426" s="21" t="n">
        <v>0.004581496136970096</v>
      </c>
      <c r="D426" s="21" t="n">
        <v>0.21662785710591398</v>
      </c>
      <c r="E426" s="21" t="n">
        <v>0.7527653084628217</v>
      </c>
      <c r="F426" s="21" t="n">
        <v>0.595395218784563</v>
      </c>
      <c r="G426" s="21" t="n">
        <v>0.16306993567597342</v>
      </c>
    </row>
    <row r="427">
      <c r="B427" s="16" t="s">
        <v>277</v>
      </c>
      <c r="C427" s="19" t="n">
        <v>0.9043326455444876</v>
      </c>
      <c r="D427" s="19" t="n">
        <v>1.140255815907315</v>
      </c>
      <c r="E427" s="19" t="n">
        <v>0.8136132958977317</v>
      </c>
      <c r="F427" s="19" t="n">
        <v>0.8717087674385644</v>
      </c>
      <c r="G427" s="19" t="n">
        <v>0.9277272925469078</v>
      </c>
    </row>
    <row r="428">
      <c r="B428" s="16" t="s">
        <v>278</v>
      </c>
      <c r="C428" s="21" t="n">
        <v>0.9043326455444876</v>
      </c>
      <c r="D428" s="21" t="n">
        <v>1.140255815907315</v>
      </c>
      <c r="E428" s="21" t="n">
        <v>0.8136132958977317</v>
      </c>
      <c r="F428" s="21" t="n">
        <v>0.8717087674385644</v>
      </c>
      <c r="G428" s="21" t="n">
        <v>0.9277272925469078</v>
      </c>
    </row>
    <row r="429">
      <c r="B429" s="16" t="s">
        <v>279</v>
      </c>
      <c r="C429" s="19" t="n">
        <v>0.30185657581114506</v>
      </c>
      <c r="D429" s="19" t="n">
        <v>0.5510341458016522</v>
      </c>
      <c r="E429" s="19" t="n">
        <v>0.20533916363666424</v>
      </c>
      <c r="F429" s="19" t="n">
        <v>0.22014911389145148</v>
      </c>
      <c r="G429" s="19" t="n">
        <v>0.11314889063415497</v>
      </c>
    </row>
    <row r="430">
      <c r="B430" s="16" t="s">
        <v>280</v>
      </c>
      <c r="C430" s="21" t="n">
        <v>0.15457258356793196</v>
      </c>
      <c r="D430" s="21" t="n">
        <v>-2.3950742047266615</v>
      </c>
      <c r="E430" s="21" t="n">
        <v>0.20687644916213135</v>
      </c>
      <c r="F430" s="21" t="n">
        <v>-0.9149676737738708</v>
      </c>
      <c r="G430" s="21" t="n">
        <v>-0.4954844469536674</v>
      </c>
    </row>
    <row r="431">
      <c r="B431" s="16" t="s">
        <v>281</v>
      </c>
      <c r="C431" s="19" t="n">
        <v>0.30185657581114506</v>
      </c>
      <c r="D431" s="19" t="n">
        <v>0.8364847929817644</v>
      </c>
      <c r="E431" s="19" t="n">
        <v>0.26410781705815606</v>
      </c>
      <c r="F431" s="19" t="n">
        <v>0.8717087674385644</v>
      </c>
      <c r="G431" s="19" t="n">
        <v>0.22092217267675737</v>
      </c>
    </row>
    <row r="432">
      <c r="B432" s="16" t="s">
        <v>282</v>
      </c>
      <c r="C432" s="21" t="n">
        <v>0.9043326455444876</v>
      </c>
      <c r="D432" s="21" t="n">
        <v>0.37195729534893834</v>
      </c>
      <c r="E432" s="21" t="n">
        <v>0.8136132958977317</v>
      </c>
      <c r="F432" s="21" t="n">
        <v>0.8717087674385644</v>
      </c>
      <c r="G432" s="21" t="n">
        <v>0.30262940100205576</v>
      </c>
    </row>
    <row r="433">
      <c r="B433" s="16" t="s">
        <v>283</v>
      </c>
      <c r="C433" s="19" t="n">
        <v>0.9043326455444876</v>
      </c>
      <c r="D433" s="19" t="n">
        <v>0.6562715656616463</v>
      </c>
      <c r="E433" s="19" t="n">
        <v>0.8136132958977317</v>
      </c>
      <c r="F433" s="19" t="n">
        <v>0.22014911389145148</v>
      </c>
      <c r="G433" s="19" t="n">
        <v>0.5339512715419367</v>
      </c>
    </row>
    <row r="434">
      <c r="B434" s="16" t="s">
        <v>284</v>
      </c>
      <c r="C434" s="21" t="n">
        <v>0.9043326455444876</v>
      </c>
      <c r="D434" s="21" t="n">
        <v>0.5510341458016522</v>
      </c>
      <c r="E434" s="21" t="n">
        <v>0.8136132958977317</v>
      </c>
      <c r="F434" s="21" t="n">
        <v>0.22014911389145148</v>
      </c>
      <c r="G434" s="21" t="n">
        <v>0.4483287075178735</v>
      </c>
    </row>
    <row r="435">
      <c r="B435" s="16" t="s">
        <v>285</v>
      </c>
      <c r="C435" s="19" t="n">
        <v>0.9043326455444876</v>
      </c>
      <c r="D435" s="19" t="n">
        <v>0.8971584399266099</v>
      </c>
      <c r="E435" s="19" t="n">
        <v>0.8136132958977317</v>
      </c>
      <c r="F435" s="19" t="n">
        <v>0.8717087674385644</v>
      </c>
      <c r="G435" s="19" t="n">
        <v>0.7299400352511562</v>
      </c>
    </row>
    <row r="436">
      <c r="B436" s="16" t="s">
        <v>286</v>
      </c>
      <c r="C436" s="21" t="n">
        <v>-0.90309556365554</v>
      </c>
      <c r="D436" s="21" t="n">
        <v>-0.6274091944096735</v>
      </c>
      <c r="E436" s="21" t="n">
        <v>-1.0112091008854707</v>
      </c>
      <c r="F436" s="21" t="n">
        <v>-0.43141053965566134</v>
      </c>
      <c r="G436" s="21" t="n">
        <v>0.6344418873662834</v>
      </c>
    </row>
    <row r="437">
      <c r="B437" s="16" t="s">
        <v>287</v>
      </c>
      <c r="C437" s="19" t="n">
        <v>0.9043326455444876</v>
      </c>
      <c r="D437" s="19" t="n">
        <v>0.9159865692948496</v>
      </c>
      <c r="E437" s="19" t="n">
        <v>0.8136132958977317</v>
      </c>
      <c r="F437" s="19" t="n">
        <v>0.8717087674385644</v>
      </c>
      <c r="G437" s="19" t="n">
        <v>0.7452588516420385</v>
      </c>
    </row>
    <row r="438">
      <c r="B438" s="16" t="s">
        <v>288</v>
      </c>
      <c r="C438" s="21" t="n">
        <v>0.010126020828589547</v>
      </c>
      <c r="D438" s="21" t="n">
        <v>-0.20298169481962217</v>
      </c>
      <c r="E438" s="21" t="n">
        <v>0.20533916363666424</v>
      </c>
      <c r="F438" s="21" t="n">
        <v>0.38067162920786474</v>
      </c>
      <c r="G438" s="21" t="n">
        <v>-0.04168009144781384</v>
      </c>
    </row>
    <row r="439">
      <c r="B439" s="16" t="s">
        <v>289</v>
      </c>
      <c r="C439" s="19" t="n">
        <v>0.30185657581114506</v>
      </c>
      <c r="D439" s="19" t="n">
        <v>-1.8058525346209993</v>
      </c>
      <c r="E439" s="19" t="n">
        <v>0.20533916363666424</v>
      </c>
      <c r="F439" s="19" t="n">
        <v>0.22014911389145148</v>
      </c>
      <c r="G439" s="19" t="n">
        <v>-0.37081224911022626</v>
      </c>
    </row>
    <row r="440">
      <c r="B440" s="16" t="s">
        <v>290</v>
      </c>
      <c r="C440" s="21" t="n">
        <v>0.30185657581114506</v>
      </c>
      <c r="D440" s="21" t="n">
        <v>0.5510341458016522</v>
      </c>
      <c r="E440" s="21" t="n">
        <v>0.20533916363666424</v>
      </c>
      <c r="F440" s="21" t="n">
        <v>0.22014911389145148</v>
      </c>
      <c r="G440" s="21" t="n">
        <v>0.11314889063415497</v>
      </c>
    </row>
    <row r="441">
      <c r="B441" s="16" t="s">
        <v>291</v>
      </c>
      <c r="C441" s="19" t="n">
        <v>0.30185657581114506</v>
      </c>
      <c r="D441" s="19" t="n">
        <v>0.5510341458016522</v>
      </c>
      <c r="E441" s="19" t="n">
        <v>0.32493499940553544</v>
      </c>
      <c r="F441" s="19" t="n">
        <v>0.8717087674385644</v>
      </c>
      <c r="G441" s="19" t="n">
        <v>0.1790502798384896</v>
      </c>
    </row>
    <row r="442">
      <c r="B442" s="16" t="s">
        <v>292</v>
      </c>
      <c r="C442" s="21" t="n">
        <v>0.9043326455444876</v>
      </c>
      <c r="D442" s="21" t="n">
        <v>1.140255815907315</v>
      </c>
      <c r="E442" s="21" t="n">
        <v>0.8136132958977317</v>
      </c>
      <c r="F442" s="21" t="n">
        <v>0.8717087674385644</v>
      </c>
      <c r="G442" s="21" t="n">
        <v>0.9277272925469078</v>
      </c>
    </row>
    <row r="443">
      <c r="B443" s="16" t="s">
        <v>293</v>
      </c>
      <c r="C443" s="19" t="n">
        <v>0.9043326455444876</v>
      </c>
      <c r="D443" s="19" t="n">
        <v>0.11386955715892674</v>
      </c>
      <c r="E443" s="19" t="n">
        <v>0.8136132958977317</v>
      </c>
      <c r="F443" s="19" t="n">
        <v>0.8717087674385644</v>
      </c>
      <c r="G443" s="19" t="n">
        <v>0.09264578570248953</v>
      </c>
    </row>
    <row r="444">
      <c r="B444" s="16" t="s">
        <v>294</v>
      </c>
      <c r="C444" s="21" t="n">
        <v>0.675021369089795</v>
      </c>
      <c r="D444" s="21" t="n">
        <v>-0.03715184448693712</v>
      </c>
      <c r="E444" s="21" t="n">
        <v>0.6357436054319948</v>
      </c>
      <c r="F444" s="21" t="n">
        <v>0.8717087674385644</v>
      </c>
      <c r="G444" s="21" t="n">
        <v>-0.023619047562574182</v>
      </c>
    </row>
    <row r="445">
      <c r="B445" s="16" t="s">
        <v>295</v>
      </c>
      <c r="C445" s="19" t="n">
        <v>0.39001482302584367</v>
      </c>
      <c r="D445" s="19" t="n">
        <v>0.2689238519093423</v>
      </c>
      <c r="E445" s="19" t="n">
        <v>0.6939847505202935</v>
      </c>
      <c r="F445" s="19" t="n">
        <v>0.6484046616123118</v>
      </c>
      <c r="G445" s="19" t="n">
        <v>0.18662905227626128</v>
      </c>
    </row>
    <row r="446">
      <c r="B446" s="16" t="s">
        <v>296</v>
      </c>
      <c r="C446" s="21" t="n">
        <v>0.37881369315797936</v>
      </c>
      <c r="D446" s="21" t="n">
        <v>-0.12210735513108799</v>
      </c>
      <c r="E446" s="21" t="n">
        <v>0.5743681096638917</v>
      </c>
      <c r="F446" s="21" t="n">
        <v>0.6577871481261104</v>
      </c>
      <c r="G446" s="21" t="n">
        <v>-0.07013457074270052</v>
      </c>
    </row>
    <row r="447">
      <c r="B447" s="16" t="s">
        <v>297</v>
      </c>
      <c r="C447" s="19" t="n">
        <v>0.30185657581114506</v>
      </c>
      <c r="D447" s="19" t="n">
        <v>-1.3857543566339923</v>
      </c>
      <c r="E447" s="19" t="n">
        <v>-0.1513898147440619</v>
      </c>
      <c r="F447" s="19" t="n">
        <v>0.22014911389145148</v>
      </c>
      <c r="G447" s="19" t="n">
        <v>0.2097890953315968</v>
      </c>
    </row>
    <row r="448">
      <c r="B448" s="16" t="s">
        <v>298</v>
      </c>
      <c r="C448" s="21" t="n">
        <v>0.9043326455444876</v>
      </c>
      <c r="D448" s="21" t="n">
        <v>0.038734435045737176</v>
      </c>
      <c r="E448" s="21" t="n">
        <v>0.8136132958977317</v>
      </c>
      <c r="F448" s="21" t="n">
        <v>-1.7345298467498869</v>
      </c>
      <c r="G448" s="21" t="n">
        <v>0.031514851362298826</v>
      </c>
    </row>
    <row r="449">
      <c r="B449" s="16" t="s">
        <v>299</v>
      </c>
      <c r="C449" s="19" t="n">
        <v>-0.30061949392219744</v>
      </c>
      <c r="D449" s="19" t="n">
        <v>-1.4134255575058556</v>
      </c>
      <c r="E449" s="19" t="n">
        <v>-1.619483233146538</v>
      </c>
      <c r="F449" s="19" t="n">
        <v>-1.7345298467498869</v>
      </c>
      <c r="G449" s="19" t="n">
        <v>2.289018991681531</v>
      </c>
    </row>
    <row r="450">
      <c r="B450" s="16" t="s">
        <v>300</v>
      </c>
      <c r="C450" s="21" t="n">
        <v>-0.90309556365554</v>
      </c>
      <c r="D450" s="21" t="n">
        <v>-0.6274091944096735</v>
      </c>
      <c r="E450" s="21" t="n">
        <v>-1.0112091008854707</v>
      </c>
      <c r="F450" s="21" t="n">
        <v>-1.0829701932027742</v>
      </c>
      <c r="G450" s="21" t="n">
        <v>0.6344418873662834</v>
      </c>
    </row>
    <row r="451">
      <c r="B451" s="16" t="s">
        <v>301</v>
      </c>
      <c r="C451" s="19" t="n">
        <v>-1.5055716333888824</v>
      </c>
      <c r="D451" s="19" t="n">
        <v>-1.2166308645153363</v>
      </c>
      <c r="E451" s="19" t="n">
        <v>-1.0112091008854707</v>
      </c>
      <c r="F451" s="19" t="n">
        <v>-1.0829701932027742</v>
      </c>
      <c r="G451" s="19" t="n">
        <v>1.230268202616066</v>
      </c>
    </row>
    <row r="452">
      <c r="B452" s="16" t="s">
        <v>302</v>
      </c>
      <c r="C452" s="21" t="n">
        <v>0.30185657581114506</v>
      </c>
      <c r="D452" s="21" t="n">
        <v>-1.8058525346209993</v>
      </c>
      <c r="E452" s="21" t="n">
        <v>0.20533916363666424</v>
      </c>
      <c r="F452" s="21" t="n">
        <v>0.22014911389145148</v>
      </c>
      <c r="G452" s="21" t="n">
        <v>-0.37081224911022626</v>
      </c>
    </row>
    <row r="453">
      <c r="B453" s="16" t="s">
        <v>303</v>
      </c>
      <c r="C453" s="19" t="n">
        <v>-2.108047703122225</v>
      </c>
      <c r="D453" s="19" t="n">
        <v>-1.6474269086317248</v>
      </c>
      <c r="E453" s="19" t="n">
        <v>-1.2581667875632405</v>
      </c>
      <c r="F453" s="19" t="n">
        <v>-1.2988086043754166</v>
      </c>
      <c r="G453" s="19" t="n">
        <v>2.0727378213784173</v>
      </c>
    </row>
    <row r="454">
      <c r="B454" s="16" t="s">
        <v>304</v>
      </c>
      <c r="C454" s="21" t="n">
        <v>0.30185657581114506</v>
      </c>
      <c r="D454" s="21" t="n">
        <v>0.5510341458016522</v>
      </c>
      <c r="E454" s="21" t="n">
        <v>0.20533916363666424</v>
      </c>
      <c r="F454" s="21" t="n">
        <v>0.22014911389145148</v>
      </c>
      <c r="G454" s="21" t="n">
        <v>0.11314889063415497</v>
      </c>
    </row>
    <row r="455">
      <c r="B455" s="16" t="s">
        <v>305</v>
      </c>
      <c r="C455" s="19" t="n">
        <v>-1.5825287507357166</v>
      </c>
      <c r="D455" s="19" t="n">
        <v>-1.2166308645153363</v>
      </c>
      <c r="E455" s="19" t="n">
        <v>0.20533916363666424</v>
      </c>
      <c r="F455" s="19" t="n">
        <v>-1.0829701932027742</v>
      </c>
      <c r="G455" s="19" t="n">
        <v>-0.2498219641741309</v>
      </c>
    </row>
    <row r="456">
      <c r="B456" s="16" t="s">
        <v>306</v>
      </c>
      <c r="C456" s="21" t="n">
        <v>0.30185657581114506</v>
      </c>
      <c r="D456" s="21" t="n">
        <v>0.5510341458016522</v>
      </c>
      <c r="E456" s="21" t="n">
        <v>0.20533916363666424</v>
      </c>
      <c r="F456" s="21" t="n">
        <v>0.22014911389145148</v>
      </c>
      <c r="G456" s="21" t="n">
        <v>0.11314889063415497</v>
      </c>
    </row>
    <row r="457">
      <c r="B457" s="16" t="s">
        <v>307</v>
      </c>
      <c r="C457" s="19" t="n">
        <v>0.30185657581114506</v>
      </c>
      <c r="D457" s="19" t="n">
        <v>-0.6274091944096735</v>
      </c>
      <c r="E457" s="19" t="n">
        <v>0.20533916363666424</v>
      </c>
      <c r="F457" s="19" t="n">
        <v>0.22014911389145148</v>
      </c>
      <c r="G457" s="19" t="n">
        <v>-0.12883167923803562</v>
      </c>
    </row>
    <row r="458">
      <c r="B458" s="16" t="s">
        <v>308</v>
      </c>
      <c r="C458" s="21" t="n">
        <v>0.1593358483687072</v>
      </c>
      <c r="D458" s="21" t="n">
        <v>-1.1983104887698977</v>
      </c>
      <c r="E458" s="21" t="n">
        <v>0.26410781705815606</v>
      </c>
      <c r="F458" s="21" t="n">
        <v>0.0721060043240218</v>
      </c>
      <c r="G458" s="21" t="n">
        <v>-0.3164831673469097</v>
      </c>
    </row>
    <row r="459">
      <c r="B459" s="16" t="s">
        <v>309</v>
      </c>
      <c r="C459" s="19" t="n">
        <v>0.30185657581114506</v>
      </c>
      <c r="D459" s="19" t="n">
        <v>0.5510341458016522</v>
      </c>
      <c r="E459" s="19" t="n">
        <v>0.20533916363666424</v>
      </c>
      <c r="F459" s="19" t="n">
        <v>0.22014911389145148</v>
      </c>
      <c r="G459" s="19" t="n">
        <v>0.11314889063415497</v>
      </c>
    </row>
    <row r="460">
      <c r="B460" s="16" t="s">
        <v>310</v>
      </c>
      <c r="C460" s="21" t="n">
        <v>-0.90309556365554</v>
      </c>
      <c r="D460" s="21" t="n">
        <v>-0.6274091944096735</v>
      </c>
      <c r="E460" s="21" t="n">
        <v>-1.0112091008854707</v>
      </c>
      <c r="F460" s="21" t="n">
        <v>-1.0829701932027742</v>
      </c>
      <c r="G460" s="21" t="n">
        <v>0.6344418873662834</v>
      </c>
    </row>
    <row r="461">
      <c r="B461" s="16" t="s">
        <v>311</v>
      </c>
      <c r="C461" s="19" t="n">
        <v>-0.90309556365554</v>
      </c>
      <c r="D461" s="19" t="n">
        <v>0.5510341458016522</v>
      </c>
      <c r="E461" s="19" t="n">
        <v>-0.4029349686244032</v>
      </c>
      <c r="F461" s="19" t="n">
        <v>-1.0829701932027742</v>
      </c>
      <c r="G461" s="19" t="n">
        <v>-0.22203092624956355</v>
      </c>
    </row>
    <row r="462">
      <c r="B462" s="16" t="s">
        <v>312</v>
      </c>
      <c r="C462" s="21" t="n">
        <v>0.30185657581114506</v>
      </c>
      <c r="D462" s="21" t="n">
        <v>0.1725718378135665</v>
      </c>
      <c r="E462" s="21" t="n">
        <v>0.8136132958977317</v>
      </c>
      <c r="F462" s="21" t="n">
        <v>0.22014911389145148</v>
      </c>
      <c r="G462" s="21" t="n">
        <v>0.14040674174262463</v>
      </c>
    </row>
    <row r="463">
      <c r="B463" s="16" t="s">
        <v>313</v>
      </c>
      <c r="C463" s="19" t="n">
        <v>-2.710523772855568</v>
      </c>
      <c r="D463" s="19" t="n">
        <v>-2.3950742047266615</v>
      </c>
      <c r="E463" s="19" t="n">
        <v>-2.836031497668673</v>
      </c>
      <c r="F463" s="19" t="n">
        <v>-3.0376491538441126</v>
      </c>
      <c r="G463" s="19" t="n">
        <v>6.79250588385856</v>
      </c>
    </row>
    <row r="464">
      <c r="B464" s="16" t="s">
        <v>314</v>
      </c>
      <c r="C464" s="21" t="n">
        <v>-2.710523772855568</v>
      </c>
      <c r="D464" s="21" t="n">
        <v>-2.2062501073050895</v>
      </c>
      <c r="E464" s="21" t="n">
        <v>-2.836031497668673</v>
      </c>
      <c r="F464" s="21" t="n">
        <v>-3.0376491538441126</v>
      </c>
      <c r="G464" s="21" t="n">
        <v>6.2569947960521235</v>
      </c>
    </row>
    <row r="465">
      <c r="B465" s="16" t="s">
        <v>315</v>
      </c>
      <c r="C465" s="19" t="n">
        <v>0.30185657581114506</v>
      </c>
      <c r="D465" s="19" t="n">
        <v>-1.3340054557515337</v>
      </c>
      <c r="E465" s="19" t="n">
        <v>0.20533916363666424</v>
      </c>
      <c r="F465" s="19" t="n">
        <v>0.22014911389145148</v>
      </c>
      <c r="G465" s="19" t="n">
        <v>-0.27392356457076705</v>
      </c>
    </row>
    <row r="466">
      <c r="B466" s="16" t="s">
        <v>316</v>
      </c>
      <c r="C466" s="21" t="n">
        <v>-2.710523772855568</v>
      </c>
      <c r="D466" s="21" t="n">
        <v>-2.3950742047266615</v>
      </c>
      <c r="E466" s="21" t="n">
        <v>-2.6597255374041975</v>
      </c>
      <c r="F466" s="21" t="n">
        <v>-3.0376491538441126</v>
      </c>
      <c r="G466" s="21" t="n">
        <v>6.370240026289551</v>
      </c>
    </row>
    <row r="467">
      <c r="B467" s="16" t="s">
        <v>317</v>
      </c>
      <c r="C467" s="19" t="n">
        <v>0.30185657581114506</v>
      </c>
      <c r="D467" s="19" t="n">
        <v>-0.9914410158467142</v>
      </c>
      <c r="E467" s="19" t="n">
        <v>0.20533916363666424</v>
      </c>
      <c r="F467" s="19" t="n">
        <v>0.22014911389145148</v>
      </c>
      <c r="G467" s="19" t="n">
        <v>-0.20358166898904906</v>
      </c>
    </row>
    <row r="468">
      <c r="B468" s="16" t="s">
        <v>318</v>
      </c>
      <c r="C468" s="21" t="n">
        <v>0.9043326455444876</v>
      </c>
      <c r="D468" s="21" t="n">
        <v>-0.5055797143146084</v>
      </c>
      <c r="E468" s="21" t="n">
        <v>0.8136132958977317</v>
      </c>
      <c r="F468" s="21" t="n">
        <v>0.8717087674385644</v>
      </c>
      <c r="G468" s="21" t="n">
        <v>-0.4113463777025421</v>
      </c>
    </row>
    <row r="469">
      <c r="B469" s="16" t="s">
        <v>319</v>
      </c>
      <c r="C469" s="19" t="n">
        <v>-0.90309556365554</v>
      </c>
      <c r="D469" s="19" t="n">
        <v>-0.6274091944096735</v>
      </c>
      <c r="E469" s="19" t="n">
        <v>-1.0112091008854707</v>
      </c>
      <c r="F469" s="19" t="n">
        <v>-1.0829701932027742</v>
      </c>
      <c r="G469" s="19" t="n">
        <v>0.6344418873662834</v>
      </c>
    </row>
    <row r="470">
      <c r="B470" s="16" t="s">
        <v>320</v>
      </c>
      <c r="C470" s="21" t="n">
        <v>0.30185657581114506</v>
      </c>
      <c r="D470" s="21" t="n">
        <v>0.124392568118007</v>
      </c>
      <c r="E470" s="21" t="n">
        <v>0.20533916363666424</v>
      </c>
      <c r="F470" s="21" t="n">
        <v>0.22014911389145148</v>
      </c>
      <c r="G470" s="21" t="n">
        <v>0.025542665899968342</v>
      </c>
    </row>
    <row r="471">
      <c r="B471" s="16" t="s">
        <v>321</v>
      </c>
      <c r="C471" s="19" t="n">
        <v>-2.56188623301848</v>
      </c>
      <c r="D471" s="19" t="n">
        <v>-2.3950742047266615</v>
      </c>
      <c r="E471" s="19" t="n">
        <v>-2.836031497668673</v>
      </c>
      <c r="F471" s="19" t="n">
        <v>-3.0376491538441126</v>
      </c>
      <c r="G471" s="19" t="n">
        <v>6.79250588385856</v>
      </c>
    </row>
    <row r="472">
      <c r="B472" s="16" t="s">
        <v>322</v>
      </c>
      <c r="C472" s="21" t="n">
        <v>-1.6539068429917718</v>
      </c>
      <c r="D472" s="21" t="n">
        <v>-1.2166308645153363</v>
      </c>
      <c r="E472" s="21" t="n">
        <v>-1.3103051999195916</v>
      </c>
      <c r="F472" s="21" t="n">
        <v>-1.3562841324508466</v>
      </c>
      <c r="G472" s="21" t="n">
        <v>1.5941577481571132</v>
      </c>
    </row>
    <row r="473">
      <c r="B473" s="16" t="s">
        <v>323</v>
      </c>
      <c r="C473" s="19" t="n">
        <v>-0.90309556365554</v>
      </c>
      <c r="D473" s="19" t="n">
        <v>-0.6274091944096735</v>
      </c>
      <c r="E473" s="19" t="n">
        <v>-0.5906297438219895</v>
      </c>
      <c r="F473" s="19" t="n">
        <v>-1.0829701932027742</v>
      </c>
      <c r="G473" s="19" t="n">
        <v>0.3705665317657463</v>
      </c>
    </row>
    <row r="474">
      <c r="B474" s="16" t="s">
        <v>324</v>
      </c>
      <c r="C474" s="21" t="n">
        <v>-0.90309556365554</v>
      </c>
      <c r="D474" s="21" t="n">
        <v>-1.7439157817599278</v>
      </c>
      <c r="E474" s="21" t="n">
        <v>-2.836031497668673</v>
      </c>
      <c r="F474" s="21" t="n">
        <v>-1.0829701932027742</v>
      </c>
      <c r="G474" s="21" t="n">
        <v>4.945800086352643</v>
      </c>
    </row>
    <row r="475">
      <c r="B475" s="16" t="s">
        <v>325</v>
      </c>
      <c r="C475" s="19" t="n">
        <v>0.5322494066167665</v>
      </c>
      <c r="D475" s="19" t="n">
        <v>-0.008470645106947075</v>
      </c>
      <c r="E475" s="19" t="n">
        <v>0.8136132958977317</v>
      </c>
      <c r="F475" s="19" t="n">
        <v>0.8717087674385644</v>
      </c>
      <c r="G475" s="19" t="n">
        <v>-0.006891829483843204</v>
      </c>
    </row>
    <row r="476">
      <c r="B476" s="16" t="s">
        <v>326</v>
      </c>
      <c r="C476" s="21" t="n">
        <v>0.30185657581114506</v>
      </c>
      <c r="D476" s="21" t="n">
        <v>-0.2042622438846373</v>
      </c>
      <c r="E476" s="21" t="n">
        <v>0.20533916363666424</v>
      </c>
      <c r="F476" s="21" t="n">
        <v>0.22014911389145148</v>
      </c>
      <c r="G476" s="21" t="n">
        <v>-0.04194303832181975</v>
      </c>
    </row>
    <row r="477">
      <c r="B477" s="16" t="s">
        <v>327</v>
      </c>
      <c r="C477" s="19" t="n">
        <v>-1.5798904033074264</v>
      </c>
      <c r="D477" s="19" t="n">
        <v>-1.8122210791473359</v>
      </c>
      <c r="E477" s="19" t="n">
        <v>-1.0112091008854707</v>
      </c>
      <c r="F477" s="19" t="n">
        <v>-1.0829701932027742</v>
      </c>
      <c r="G477" s="19" t="n">
        <v>1.832534448050275</v>
      </c>
    </row>
    <row r="478">
      <c r="B478" s="16" t="s">
        <v>328</v>
      </c>
      <c r="C478" s="21" t="n">
        <v>0.9043326455444876</v>
      </c>
      <c r="D478" s="21" t="n">
        <v>0.5510341458016522</v>
      </c>
      <c r="E478" s="21" t="n">
        <v>0.8136132958977317</v>
      </c>
      <c r="F478" s="21" t="n">
        <v>0.22014911389145148</v>
      </c>
      <c r="G478" s="21" t="n">
        <v>0.4483287075178735</v>
      </c>
    </row>
    <row r="479">
      <c r="B479" s="16" t="s">
        <v>329</v>
      </c>
      <c r="C479" s="19" t="n">
        <v>-0.14162510516322127</v>
      </c>
      <c r="D479" s="19" t="n">
        <v>-0.5675264539105044</v>
      </c>
      <c r="E479" s="19" t="n">
        <v>-2.2167139664532987</v>
      </c>
      <c r="F479" s="19" t="n">
        <v>-0.816101576234306</v>
      </c>
      <c r="G479" s="19" t="n">
        <v>1.2580438167151293</v>
      </c>
    </row>
    <row r="480">
      <c r="B480" s="16" t="s">
        <v>330</v>
      </c>
      <c r="C480" s="21" t="n">
        <v>-0.90309556365554</v>
      </c>
      <c r="D480" s="21" t="n">
        <v>-0.6274091944096735</v>
      </c>
      <c r="E480" s="21" t="n">
        <v>0.20533916363666424</v>
      </c>
      <c r="F480" s="21" t="n">
        <v>0.22014911389145148</v>
      </c>
      <c r="G480" s="21" t="n">
        <v>-0.12883167923803562</v>
      </c>
    </row>
    <row r="481">
      <c r="B481" s="16" t="s">
        <v>331</v>
      </c>
      <c r="C481" s="19" t="n">
        <v>-2.710523772855568</v>
      </c>
      <c r="D481" s="19" t="n">
        <v>-2.3950742047266615</v>
      </c>
      <c r="E481" s="19" t="n">
        <v>-2.836031497668673</v>
      </c>
      <c r="F481" s="19" t="n">
        <v>-3.0376491538441126</v>
      </c>
      <c r="G481" s="19" t="n">
        <v>6.79250588385856</v>
      </c>
    </row>
    <row r="482">
      <c r="B482" s="16" t="s">
        <v>332</v>
      </c>
      <c r="C482" s="21" t="n">
        <v>0.30185657581114506</v>
      </c>
      <c r="D482" s="21" t="n">
        <v>-0.2042622438846373</v>
      </c>
      <c r="E482" s="21" t="n">
        <v>0.20533916363666424</v>
      </c>
      <c r="F482" s="21" t="n">
        <v>0.22014911389145148</v>
      </c>
      <c r="G482" s="21" t="n">
        <v>-0.04194303832181975</v>
      </c>
    </row>
    <row r="483">
      <c r="B483" s="16" t="s">
        <v>333</v>
      </c>
      <c r="C483" s="19" t="n">
        <v>0.1593358483687072</v>
      </c>
      <c r="D483" s="19" t="n">
        <v>-0.07052553816713855</v>
      </c>
      <c r="E483" s="19" t="n">
        <v>0.20533916363666424</v>
      </c>
      <c r="F483" s="19" t="n">
        <v>0.22014911389145148</v>
      </c>
      <c r="G483" s="19" t="n">
        <v>-0.014481655022265873</v>
      </c>
    </row>
    <row r="484">
      <c r="B484" s="16" t="s">
        <v>334</v>
      </c>
      <c r="C484" s="21" t="n">
        <v>-0.90309556365554</v>
      </c>
      <c r="D484" s="21" t="n">
        <v>-0.6274091944096735</v>
      </c>
      <c r="E484" s="21" t="n">
        <v>-1.0112091008854707</v>
      </c>
      <c r="F484" s="21" t="n">
        <v>-1.0829701932027742</v>
      </c>
      <c r="G484" s="21" t="n">
        <v>0.6344418873662834</v>
      </c>
    </row>
    <row r="485">
      <c r="B485" s="16" t="s">
        <v>335</v>
      </c>
      <c r="C485" s="19" t="n">
        <v>0.30185657581114506</v>
      </c>
      <c r="D485" s="19" t="n">
        <v>0.5510341458016522</v>
      </c>
      <c r="E485" s="19" t="n">
        <v>0.08675936999283956</v>
      </c>
      <c r="F485" s="19" t="n">
        <v>0.22014911389145148</v>
      </c>
      <c r="G485" s="19" t="n">
        <v>0.04780737533429385</v>
      </c>
    </row>
    <row r="486">
      <c r="B486" s="16" t="s">
        <v>336</v>
      </c>
      <c r="C486" s="21" t="n">
        <v>-2.095571598083626</v>
      </c>
      <c r="D486" s="21" t="n">
        <v>-0.8097322263952023</v>
      </c>
      <c r="E486" s="21" t="n">
        <v>-1.0112091008854707</v>
      </c>
      <c r="F486" s="21" t="n">
        <v>0.4837722778364999</v>
      </c>
      <c r="G486" s="21" t="n">
        <v>0.8188085966110829</v>
      </c>
    </row>
    <row r="487">
      <c r="B487" s="16" t="s">
        <v>337</v>
      </c>
      <c r="C487" s="19" t="n">
        <v>-2.710523772855568</v>
      </c>
      <c r="D487" s="19" t="n">
        <v>-2.3950742047266615</v>
      </c>
      <c r="E487" s="19" t="n">
        <v>-2.836031497668673</v>
      </c>
      <c r="F487" s="19" t="n">
        <v>-3.0376491538441126</v>
      </c>
      <c r="G487" s="19" t="n">
        <v>6.79250588385856</v>
      </c>
    </row>
    <row r="488">
      <c r="B488" s="16" t="s">
        <v>338</v>
      </c>
      <c r="C488" s="21" t="n">
        <v>0.30185657581114506</v>
      </c>
      <c r="D488" s="21" t="n">
        <v>0.5510341458016522</v>
      </c>
      <c r="E488" s="21" t="n">
        <v>0.26410781705815606</v>
      </c>
      <c r="F488" s="21" t="n">
        <v>0.22014911389145148</v>
      </c>
      <c r="G488" s="21" t="n">
        <v>0.14553242537218006</v>
      </c>
    </row>
    <row r="489">
      <c r="B489" s="16" t="s">
        <v>339</v>
      </c>
      <c r="C489" s="19" t="n">
        <v>-0.2896579845319122</v>
      </c>
      <c r="D489" s="19" t="n">
        <v>-0.7489578824000259</v>
      </c>
      <c r="E489" s="19" t="n">
        <v>0.08675936999283956</v>
      </c>
      <c r="F489" s="19" t="n">
        <v>-0.4449850144024748</v>
      </c>
      <c r="G489" s="19" t="n">
        <v>-0.06497911402819748</v>
      </c>
    </row>
    <row r="490">
      <c r="B490" s="16" t="s">
        <v>340</v>
      </c>
      <c r="C490" s="21" t="n">
        <v>-1.5055716333888824</v>
      </c>
      <c r="D490" s="21" t="n">
        <v>-1.2166308645153363</v>
      </c>
      <c r="E490" s="21" t="n">
        <v>-1.0112091008854707</v>
      </c>
      <c r="F490" s="21" t="n">
        <v>-1.0829701932027742</v>
      </c>
      <c r="G490" s="21" t="n">
        <v>1.230268202616066</v>
      </c>
    </row>
    <row r="491">
      <c r="B491" s="16" t="s">
        <v>341</v>
      </c>
      <c r="C491" s="19" t="n">
        <v>-0.90309556365554</v>
      </c>
      <c r="D491" s="19" t="n">
        <v>-0.6274091944096735</v>
      </c>
      <c r="E491" s="19" t="n">
        <v>-1.0112091008854707</v>
      </c>
      <c r="F491" s="19" t="n">
        <v>-1.0829701932027742</v>
      </c>
      <c r="G491" s="19" t="n">
        <v>0.6344418873662834</v>
      </c>
    </row>
    <row r="492">
      <c r="B492" s="16" t="s">
        <v>342</v>
      </c>
      <c r="C492" s="21" t="n">
        <v>-1.1203692703941253</v>
      </c>
      <c r="D492" s="21" t="n">
        <v>-0.6274091944096735</v>
      </c>
      <c r="E492" s="21" t="n">
        <v>0.08675936999283956</v>
      </c>
      <c r="F492" s="21" t="n">
        <v>-1.0829701932027742</v>
      </c>
      <c r="G492" s="21" t="n">
        <v>-0.05443362643469827</v>
      </c>
    </row>
    <row r="493">
      <c r="B493" s="16" t="s">
        <v>343</v>
      </c>
      <c r="C493" s="19" t="n">
        <v>-0.601838479071434</v>
      </c>
      <c r="D493" s="19" t="n">
        <v>-0.6274091944096735</v>
      </c>
      <c r="E493" s="19" t="n">
        <v>0.3253262295085467</v>
      </c>
      <c r="F493" s="19" t="n">
        <v>-1.0829701932027742</v>
      </c>
      <c r="G493" s="19" t="n">
        <v>-0.20411266757629384</v>
      </c>
    </row>
    <row r="494">
      <c r="B494" s="16" t="s">
        <v>344</v>
      </c>
      <c r="C494" s="21" t="n">
        <v>0.0072885913247188495</v>
      </c>
      <c r="D494" s="21" t="n">
        <v>-0.07052553816713855</v>
      </c>
      <c r="E494" s="21" t="n">
        <v>0.20533916363666424</v>
      </c>
      <c r="F494" s="21" t="n">
        <v>0.12446633122791836</v>
      </c>
      <c r="G494" s="21" t="n">
        <v>-0.014481655022265873</v>
      </c>
    </row>
    <row r="495">
      <c r="B495" s="16" t="s">
        <v>345</v>
      </c>
      <c r="C495" s="19" t="n">
        <v>0.2992485653741073</v>
      </c>
      <c r="D495" s="19" t="n">
        <v>-0.1906516623394185</v>
      </c>
      <c r="E495" s="19" t="n">
        <v>0.5713908423017998</v>
      </c>
      <c r="F495" s="19" t="n">
        <v>-0.8267648952228277</v>
      </c>
      <c r="G495" s="19" t="n">
        <v>-0.10893661393035865</v>
      </c>
    </row>
    <row r="496">
      <c r="B496" s="16" t="s">
        <v>346</v>
      </c>
      <c r="C496" s="21" t="n">
        <v>0.9043326455444876</v>
      </c>
      <c r="D496" s="21" t="n">
        <v>0.31127712310874944</v>
      </c>
      <c r="E496" s="21" t="n">
        <v>0.8136132958977317</v>
      </c>
      <c r="F496" s="21" t="n">
        <v>0.8717087674385644</v>
      </c>
      <c r="G496" s="21" t="n">
        <v>0.25325920607007363</v>
      </c>
    </row>
    <row r="497">
      <c r="B497" s="16" t="s">
        <v>347</v>
      </c>
      <c r="C497" s="19" t="n">
        <v>-2.710523772855568</v>
      </c>
      <c r="D497" s="19" t="n">
        <v>-2.273118460163839</v>
      </c>
      <c r="E497" s="19" t="n">
        <v>-2.836031497668673</v>
      </c>
      <c r="F497" s="19" t="n">
        <v>-3.0376491538441126</v>
      </c>
      <c r="G497" s="19" t="n">
        <v>6.44663555095676</v>
      </c>
    </row>
    <row r="498">
      <c r="B498" s="16" t="s">
        <v>348</v>
      </c>
      <c r="C498" s="21" t="n">
        <v>0.9043326455444876</v>
      </c>
      <c r="D498" s="21" t="n">
        <v>1.0733874630485656</v>
      </c>
      <c r="E498" s="21" t="n">
        <v>0.6932402065484182</v>
      </c>
      <c r="F498" s="21" t="n">
        <v>0.8159515299350955</v>
      </c>
      <c r="G498" s="21" t="n">
        <v>0.7441153465902702</v>
      </c>
    </row>
    <row r="499">
      <c r="B499" s="16" t="s">
        <v>349</v>
      </c>
      <c r="C499" s="19" t="n">
        <v>0.9043326455444876</v>
      </c>
      <c r="D499" s="19" t="n">
        <v>1.140255815907315</v>
      </c>
      <c r="E499" s="19" t="n">
        <v>0.8136132958977317</v>
      </c>
      <c r="F499" s="19" t="n">
        <v>0.8717087674385644</v>
      </c>
      <c r="G499" s="19" t="n">
        <v>0.9277272925469078</v>
      </c>
    </row>
    <row r="500">
      <c r="B500" s="16" t="s">
        <v>350</v>
      </c>
      <c r="C500" s="21" t="n">
        <v>-0.90309556365554</v>
      </c>
      <c r="D500" s="21" t="n">
        <v>-0.6274091944096735</v>
      </c>
      <c r="E500" s="21" t="n">
        <v>-1.0112091008854707</v>
      </c>
      <c r="F500" s="21" t="n">
        <v>-1.0829701932027742</v>
      </c>
      <c r="G500" s="21" t="n">
        <v>0.6344418873662834</v>
      </c>
    </row>
    <row r="501">
      <c r="B501" s="16" t="s">
        <v>351</v>
      </c>
      <c r="C501" s="19" t="n">
        <v>-0.90309556365554</v>
      </c>
      <c r="D501" s="19" t="n">
        <v>-0.6274091944096735</v>
      </c>
      <c r="E501" s="19" t="n">
        <v>-1.0112091008854707</v>
      </c>
      <c r="F501" s="19" t="n">
        <v>-1.0829701932027742</v>
      </c>
      <c r="G501" s="19" t="n">
        <v>0.6344418873662834</v>
      </c>
    </row>
    <row r="502">
      <c r="B502" s="16" t="s">
        <v>352</v>
      </c>
      <c r="C502" s="21" t="n">
        <v>0.9043326455444876</v>
      </c>
      <c r="D502" s="21" t="n">
        <v>1.140255815907315</v>
      </c>
      <c r="E502" s="21" t="n">
        <v>0.8136132958977317</v>
      </c>
      <c r="F502" s="21" t="n">
        <v>-1.7345298467498869</v>
      </c>
      <c r="G502" s="21" t="n">
        <v>0.9277272925469078</v>
      </c>
    </row>
    <row r="503">
      <c r="B503" s="16" t="s">
        <v>353</v>
      </c>
      <c r="C503" s="19" t="n">
        <v>0.9043326455444876</v>
      </c>
      <c r="D503" s="19" t="n">
        <v>1.140255815907315</v>
      </c>
      <c r="E503" s="19" t="n">
        <v>0.8136132958977317</v>
      </c>
      <c r="F503" s="19" t="n">
        <v>0.8717087674385644</v>
      </c>
      <c r="G503" s="19" t="n">
        <v>0.9277272925469078</v>
      </c>
    </row>
    <row r="504">
      <c r="B504" s="16" t="s">
        <v>354</v>
      </c>
      <c r="C504" s="21" t="n">
        <v>0.30185657581114506</v>
      </c>
      <c r="D504" s="21" t="n">
        <v>0.5510341458016522</v>
      </c>
      <c r="E504" s="21" t="n">
        <v>0.20533916363666424</v>
      </c>
      <c r="F504" s="21" t="n">
        <v>0.22014911389145148</v>
      </c>
      <c r="G504" s="21" t="n">
        <v>0.11314889063415497</v>
      </c>
    </row>
    <row r="505">
      <c r="B505" s="16" t="s">
        <v>355</v>
      </c>
      <c r="C505" s="19" t="n">
        <v>-0.5929811288412786</v>
      </c>
      <c r="D505" s="19" t="n">
        <v>-0.09660528256106163</v>
      </c>
      <c r="E505" s="19" t="n">
        <v>-0.394180163278553</v>
      </c>
      <c r="F505" s="19" t="n">
        <v>-1.0829701932027742</v>
      </c>
      <c r="G505" s="19" t="n">
        <v>0.03807988605349002</v>
      </c>
    </row>
    <row r="506">
      <c r="B506" s="16" t="s">
        <v>356</v>
      </c>
      <c r="C506" s="21" t="n">
        <v>0.30185657581114506</v>
      </c>
      <c r="D506" s="21" t="n">
        <v>0.5510341458016522</v>
      </c>
      <c r="E506" s="21" t="n">
        <v>-1.1915021057043123</v>
      </c>
      <c r="F506" s="21" t="n">
        <v>-1.0829701932027742</v>
      </c>
      <c r="G506" s="21" t="n">
        <v>-0.6565583450376457</v>
      </c>
    </row>
    <row r="507">
      <c r="B507" s="16" t="s">
        <v>357</v>
      </c>
      <c r="C507" s="19" t="n">
        <v>0.30185657581114506</v>
      </c>
      <c r="D507" s="19" t="n">
        <v>-0.2042622438846373</v>
      </c>
      <c r="E507" s="19" t="n">
        <v>0.20533916363666424</v>
      </c>
      <c r="F507" s="19" t="n">
        <v>0.22014911389145148</v>
      </c>
      <c r="G507" s="19" t="n">
        <v>-0.04194303832181975</v>
      </c>
    </row>
    <row r="508">
      <c r="B508" s="16" t="s">
        <v>358</v>
      </c>
      <c r="C508" s="21" t="n">
        <v>0.30185657581114506</v>
      </c>
      <c r="D508" s="21" t="n">
        <v>0.5510341458016522</v>
      </c>
      <c r="E508" s="21" t="n">
        <v>0.20533916363666424</v>
      </c>
      <c r="F508" s="21" t="n">
        <v>0.22014911389145148</v>
      </c>
      <c r="G508" s="21" t="n">
        <v>0.11314889063415497</v>
      </c>
    </row>
    <row r="509">
      <c r="B509" s="16" t="s">
        <v>359</v>
      </c>
      <c r="C509" s="19" t="n">
        <v>-0.90309556365554</v>
      </c>
      <c r="D509" s="19" t="n">
        <v>-0.6274091944096735</v>
      </c>
      <c r="E509" s="19" t="n">
        <v>-1.0112091008854707</v>
      </c>
      <c r="F509" s="19" t="n">
        <v>-1.0829701932027742</v>
      </c>
      <c r="G509" s="19" t="n">
        <v>0.6344418873662834</v>
      </c>
    </row>
    <row r="510">
      <c r="B510" s="16" t="s">
        <v>360</v>
      </c>
      <c r="C510" s="21" t="n">
        <v>-0.90309556365554</v>
      </c>
      <c r="D510" s="21" t="n">
        <v>-0.6274091944096735</v>
      </c>
      <c r="E510" s="21" t="n">
        <v>-1.0112091008854707</v>
      </c>
      <c r="F510" s="21" t="n">
        <v>-1.0829701932027742</v>
      </c>
      <c r="G510" s="21" t="n">
        <v>0.6344418873662834</v>
      </c>
    </row>
    <row r="511">
      <c r="B511" s="16" t="s">
        <v>361</v>
      </c>
      <c r="C511" s="19" t="n">
        <v>-0.90309556365554</v>
      </c>
      <c r="D511" s="19" t="n">
        <v>-0.6274091944096735</v>
      </c>
      <c r="E511" s="19" t="n">
        <v>-1.0112091008854707</v>
      </c>
      <c r="F511" s="19" t="n">
        <v>-1.0829701932027742</v>
      </c>
      <c r="G511" s="19" t="n">
        <v>0.6344418873662834</v>
      </c>
    </row>
    <row r="512">
      <c r="B512" s="16" t="s">
        <v>362</v>
      </c>
      <c r="C512" s="21" t="n">
        <v>0.30185657581114506</v>
      </c>
      <c r="D512" s="21" t="n">
        <v>0.5510341458016522</v>
      </c>
      <c r="E512" s="21" t="n">
        <v>-2.836031497668673</v>
      </c>
      <c r="F512" s="21" t="n">
        <v>0.22014911389145148</v>
      </c>
      <c r="G512" s="21" t="n">
        <v>-1.5627501937844377</v>
      </c>
    </row>
    <row r="513">
      <c r="B513" s="16" t="s">
        <v>363</v>
      </c>
      <c r="C513" s="19" t="n">
        <v>0.30185657581114506</v>
      </c>
      <c r="D513" s="19" t="n">
        <v>0.5510341458016522</v>
      </c>
      <c r="E513" s="19" t="n">
        <v>0.20533916363666424</v>
      </c>
      <c r="F513" s="19" t="n">
        <v>0.22014911389145148</v>
      </c>
      <c r="G513" s="19" t="n">
        <v>0.11314889063415497</v>
      </c>
    </row>
    <row r="514">
      <c r="B514" s="16" t="s">
        <v>364</v>
      </c>
      <c r="C514" s="21" t="n">
        <v>-1.5055716333888824</v>
      </c>
      <c r="D514" s="21" t="n">
        <v>-1.2166308645153363</v>
      </c>
      <c r="E514" s="21" t="n">
        <v>-1.619483233146538</v>
      </c>
      <c r="F514" s="21" t="n">
        <v>-1.7345298467498869</v>
      </c>
      <c r="G514" s="21" t="n">
        <v>1.9703132860111645</v>
      </c>
    </row>
    <row r="515">
      <c r="B515" s="16" t="s">
        <v>365</v>
      </c>
      <c r="C515" s="19" t="n">
        <v>0.23059621208992617</v>
      </c>
      <c r="D515" s="19" t="n">
        <v>0.3079367698209472</v>
      </c>
      <c r="E515" s="19" t="n">
        <v>0.20533916363666424</v>
      </c>
      <c r="F515" s="19" t="n">
        <v>0.22014911389145148</v>
      </c>
      <c r="G515" s="19" t="n">
        <v>0.06323147876800929</v>
      </c>
    </row>
    <row r="516">
      <c r="B516" s="16" t="s">
        <v>366</v>
      </c>
      <c r="C516" s="21" t="n">
        <v>-0.90309556365554</v>
      </c>
      <c r="D516" s="21" t="n">
        <v>-0.6274091944096735</v>
      </c>
      <c r="E516" s="21" t="n">
        <v>-1.0112091008854707</v>
      </c>
      <c r="F516" s="21" t="n">
        <v>-1.0829701932027742</v>
      </c>
      <c r="G516" s="21" t="n">
        <v>0.6344418873662834</v>
      </c>
    </row>
    <row r="517">
      <c r="B517" s="16" t="s">
        <v>367</v>
      </c>
      <c r="C517" s="19" t="n">
        <v>0.30185657581114506</v>
      </c>
      <c r="D517" s="19" t="n">
        <v>-0.7485508258275555</v>
      </c>
      <c r="E517" s="19" t="n">
        <v>0.3282357080515919</v>
      </c>
      <c r="F517" s="19" t="n">
        <v>0.8717087674385644</v>
      </c>
      <c r="G517" s="19" t="n">
        <v>-0.24570111032811154</v>
      </c>
    </row>
    <row r="518">
      <c r="B518" s="16" t="s">
        <v>368</v>
      </c>
      <c r="C518" s="21" t="n">
        <v>-2.179308066843444</v>
      </c>
      <c r="D518" s="21" t="n">
        <v>-1.9632534283747152</v>
      </c>
      <c r="E518" s="21" t="n">
        <v>-2.5871921129972524</v>
      </c>
      <c r="F518" s="21" t="n">
        <v>-2.0535224361500366</v>
      </c>
      <c r="G518" s="21" t="n">
        <v>5.079313785705879</v>
      </c>
    </row>
    <row r="519">
      <c r="B519" s="16" t="s">
        <v>369</v>
      </c>
      <c r="C519" s="19" t="n">
        <v>0.30185657581114506</v>
      </c>
      <c r="D519" s="19" t="n">
        <v>0.040463358385949555</v>
      </c>
      <c r="E519" s="19" t="n">
        <v>0.20533916363666424</v>
      </c>
      <c r="F519" s="19" t="n">
        <v>0.22014911389145148</v>
      </c>
      <c r="G519" s="19" t="n">
        <v>0.008308712168901486</v>
      </c>
    </row>
    <row r="520">
      <c r="B520" s="16" t="s">
        <v>370</v>
      </c>
      <c r="C520" s="21" t="n">
        <v>-0.06703017859382489</v>
      </c>
      <c r="D520" s="21" t="n">
        <v>0.17920976228203767</v>
      </c>
      <c r="E520" s="21" t="n">
        <v>-1.3063744468156933</v>
      </c>
      <c r="F520" s="21" t="n">
        <v>-3.0376491538441126</v>
      </c>
      <c r="G520" s="21" t="n">
        <v>-0.23411505406516886</v>
      </c>
    </row>
    <row r="521">
      <c r="B521" s="16" t="s">
        <v>371</v>
      </c>
      <c r="C521" s="19" t="n">
        <v>-0.90309556365554</v>
      </c>
      <c r="D521" s="19" t="n">
        <v>-0.6274091944096735</v>
      </c>
      <c r="E521" s="19" t="n">
        <v>-1.0112091008854707</v>
      </c>
      <c r="F521" s="19" t="n">
        <v>-1.0829701932027742</v>
      </c>
      <c r="G521" s="19" t="n">
        <v>0.6344418873662834</v>
      </c>
    </row>
    <row r="522">
      <c r="B522" s="16" t="s">
        <v>372</v>
      </c>
      <c r="C522" s="21" t="n">
        <v>0.9043326455444876</v>
      </c>
      <c r="D522" s="21" t="n">
        <v>1.140255815907315</v>
      </c>
      <c r="E522" s="21" t="n">
        <v>0.8136132958977317</v>
      </c>
      <c r="F522" s="21" t="n">
        <v>0.8717087674385644</v>
      </c>
      <c r="G522" s="21" t="n">
        <v>0.9277272925469078</v>
      </c>
    </row>
    <row r="523">
      <c r="B523" s="16" t="s">
        <v>373</v>
      </c>
      <c r="C523" s="19" t="n">
        <v>-0.90309556365554</v>
      </c>
      <c r="D523" s="19" t="n">
        <v>-0.6274091944096735</v>
      </c>
      <c r="E523" s="19" t="n">
        <v>-1.0112091008854707</v>
      </c>
      <c r="F523" s="19" t="n">
        <v>-1.0829701932027742</v>
      </c>
      <c r="G523" s="19" t="n">
        <v>0.6344418873662834</v>
      </c>
    </row>
    <row r="524">
      <c r="B524" s="16" t="s">
        <v>374</v>
      </c>
      <c r="C524" s="21" t="n">
        <v>0.9043326455444876</v>
      </c>
      <c r="D524" s="21" t="n">
        <v>1.140255815907315</v>
      </c>
      <c r="E524" s="21" t="n">
        <v>0.8136132958977317</v>
      </c>
      <c r="F524" s="21" t="n">
        <v>0.8717087674385644</v>
      </c>
      <c r="G524" s="21" t="n">
        <v>0.9277272925469078</v>
      </c>
    </row>
    <row r="525">
      <c r="B525" s="16" t="s">
        <v>375</v>
      </c>
      <c r="C525" s="19" t="n">
        <v>0.30185657581114506</v>
      </c>
      <c r="D525" s="19" t="n">
        <v>0.040463358385949555</v>
      </c>
      <c r="E525" s="19" t="n">
        <v>0.20533916363666424</v>
      </c>
      <c r="F525" s="19" t="n">
        <v>0.22014911389145148</v>
      </c>
      <c r="G525" s="19" t="n">
        <v>0.008308712168901486</v>
      </c>
    </row>
    <row r="526">
      <c r="B526" s="16" t="s">
        <v>376</v>
      </c>
      <c r="C526" s="21" t="n">
        <v>0.30185657581114506</v>
      </c>
      <c r="D526" s="21" t="n">
        <v>-0.2042622438846373</v>
      </c>
      <c r="E526" s="21" t="n">
        <v>0.20533916363666424</v>
      </c>
      <c r="F526" s="21" t="n">
        <v>0.22014911389145148</v>
      </c>
      <c r="G526" s="21" t="n">
        <v>-0.04194303832181975</v>
      </c>
    </row>
    <row r="527">
      <c r="B527" s="16" t="s">
        <v>377</v>
      </c>
      <c r="C527" s="19" t="n">
        <v>0.30185657581114506</v>
      </c>
      <c r="D527" s="19" t="n">
        <v>-0.2042622438846373</v>
      </c>
      <c r="E527" s="19" t="n">
        <v>0.20533916363666424</v>
      </c>
      <c r="F527" s="19" t="n">
        <v>0.22014911389145148</v>
      </c>
      <c r="G527" s="19" t="n">
        <v>-0.04194303832181975</v>
      </c>
    </row>
    <row r="528">
      <c r="B528" s="16" t="s">
        <v>378</v>
      </c>
      <c r="C528" s="21" t="n">
        <v>0.9043326455444876</v>
      </c>
      <c r="D528" s="21" t="n">
        <v>1.140255815907315</v>
      </c>
      <c r="E528" s="21" t="n">
        <v>0.7543233990758194</v>
      </c>
      <c r="F528" s="21" t="n">
        <v>0.8717087674385644</v>
      </c>
      <c r="G528" s="21" t="n">
        <v>0.8601216428711776</v>
      </c>
    </row>
    <row r="529">
      <c r="B529" s="16" t="s">
        <v>379</v>
      </c>
      <c r="C529" s="19" t="n">
        <v>0.30185657581114506</v>
      </c>
      <c r="D529" s="19" t="n">
        <v>0.5510341458016522</v>
      </c>
      <c r="E529" s="19" t="n">
        <v>0.5145171968636107</v>
      </c>
      <c r="F529" s="19" t="n">
        <v>0.22014911389145148</v>
      </c>
      <c r="G529" s="19" t="n">
        <v>0.2835165440740003</v>
      </c>
    </row>
    <row r="530">
      <c r="B530" s="16" t="s">
        <v>380</v>
      </c>
      <c r="C530" s="21" t="n">
        <v>0.8249133717700459</v>
      </c>
      <c r="D530" s="21" t="n">
        <v>0.12124507593420522</v>
      </c>
      <c r="E530" s="21" t="n">
        <v>0.393330560873175</v>
      </c>
      <c r="F530" s="21" t="n">
        <v>0.8159515299350955</v>
      </c>
      <c r="G530" s="21" t="n">
        <v>0.047689393720311626</v>
      </c>
    </row>
    <row r="531">
      <c r="B531" s="16" t="s">
        <v>381</v>
      </c>
      <c r="C531" s="19" t="n">
        <v>-1.5055716333888824</v>
      </c>
      <c r="D531" s="19" t="n">
        <v>-1.8058525346209993</v>
      </c>
      <c r="E531" s="19" t="n">
        <v>-1.0112091008854707</v>
      </c>
      <c r="F531" s="19" t="n">
        <v>-1.0829701932027742</v>
      </c>
      <c r="G531" s="19" t="n">
        <v>1.826094517865849</v>
      </c>
    </row>
    <row r="532">
      <c r="B532" s="16" t="s">
        <v>382</v>
      </c>
      <c r="C532" s="21" t="n">
        <v>0.9043326455444876</v>
      </c>
      <c r="D532" s="21" t="n">
        <v>1.140255815907315</v>
      </c>
      <c r="E532" s="21" t="n">
        <v>0.8136132958977317</v>
      </c>
      <c r="F532" s="21" t="n">
        <v>0.8717087674385644</v>
      </c>
      <c r="G532" s="21" t="n">
        <v>0.9277272925469078</v>
      </c>
    </row>
    <row r="533">
      <c r="B533" s="16" t="s">
        <v>383</v>
      </c>
      <c r="C533" s="19" t="n">
        <v>0.458232966932421</v>
      </c>
      <c r="D533" s="19" t="n">
        <v>-0.6455231459384343</v>
      </c>
      <c r="E533" s="19" t="n">
        <v>0.8136132958977317</v>
      </c>
      <c r="F533" s="19" t="n">
        <v>-0.68913958893024</v>
      </c>
      <c r="G533" s="19" t="n">
        <v>-0.525206214345242</v>
      </c>
    </row>
    <row r="534">
      <c r="B534" s="16" t="s">
        <v>384</v>
      </c>
      <c r="C534" s="21" t="n">
        <v>0.30185657581114506</v>
      </c>
      <c r="D534" s="21" t="n">
        <v>0.5510341458016522</v>
      </c>
      <c r="E534" s="21" t="n">
        <v>0.26462906045857654</v>
      </c>
      <c r="F534" s="21" t="n">
        <v>0.22014911389145148</v>
      </c>
      <c r="G534" s="21" t="n">
        <v>0.1458196482840855</v>
      </c>
    </row>
    <row r="535">
      <c r="B535" s="16" t="s">
        <v>385</v>
      </c>
      <c r="C535" s="19" t="n">
        <v>0.30185657581114506</v>
      </c>
      <c r="D535" s="19" t="n">
        <v>0.5510341458016522</v>
      </c>
      <c r="E535" s="19" t="n">
        <v>0.20533916363666424</v>
      </c>
      <c r="F535" s="19" t="n">
        <v>0.22014911389145148</v>
      </c>
      <c r="G535" s="19" t="n">
        <v>0.11314889063415497</v>
      </c>
    </row>
    <row r="536">
      <c r="B536" s="16" t="s">
        <v>386</v>
      </c>
      <c r="C536" s="21" t="n">
        <v>0.30185657581114506</v>
      </c>
      <c r="D536" s="21" t="n">
        <v>-0.4134565345396105</v>
      </c>
      <c r="E536" s="21" t="n">
        <v>0.20533916363666424</v>
      </c>
      <c r="F536" s="21" t="n">
        <v>0.22014911389145148</v>
      </c>
      <c r="G536" s="21" t="n">
        <v>-0.0848988190024772</v>
      </c>
    </row>
    <row r="537">
      <c r="B537" s="16" t="s">
        <v>387</v>
      </c>
      <c r="C537" s="19" t="n">
        <v>0.31846831545310966</v>
      </c>
      <c r="D537" s="19" t="n">
        <v>-0.30301792497173985</v>
      </c>
      <c r="E537" s="19" t="n">
        <v>0.8136132958977317</v>
      </c>
      <c r="F537" s="19" t="n">
        <v>0.22014911389145148</v>
      </c>
      <c r="G537" s="19" t="n">
        <v>-0.24653941265234883</v>
      </c>
    </row>
    <row r="538">
      <c r="B538" s="16" t="s">
        <v>388</v>
      </c>
      <c r="C538" s="21" t="n">
        <v>0.30185657581114506</v>
      </c>
      <c r="D538" s="21" t="n">
        <v>-0.9569975354408965</v>
      </c>
      <c r="E538" s="21" t="n">
        <v>0.7543233990758194</v>
      </c>
      <c r="F538" s="21" t="n">
        <v>0.3203508321271146</v>
      </c>
      <c r="G538" s="21" t="n">
        <v>-0.7218856338409589</v>
      </c>
    </row>
    <row r="539">
      <c r="B539" s="16" t="s">
        <v>389</v>
      </c>
      <c r="C539" s="19" t="n">
        <v>0.30185657581114506</v>
      </c>
      <c r="D539" s="19" t="n">
        <v>0.5510341458016522</v>
      </c>
      <c r="E539" s="19" t="n">
        <v>-0.5209935188678074</v>
      </c>
      <c r="F539" s="19" t="n">
        <v>0.22014911389145148</v>
      </c>
      <c r="G539" s="19" t="n">
        <v>-0.28708521863751923</v>
      </c>
    </row>
    <row r="540">
      <c r="B540" s="16" t="s">
        <v>390</v>
      </c>
      <c r="C540" s="21" t="n">
        <v>-0.30061949392219744</v>
      </c>
      <c r="D540" s="21" t="n">
        <v>0.5510341458016522</v>
      </c>
      <c r="E540" s="21" t="n">
        <v>0.20533916363666424</v>
      </c>
      <c r="F540" s="21" t="n">
        <v>0.22014911389145148</v>
      </c>
      <c r="G540" s="21" t="n">
        <v>0.11314889063415497</v>
      </c>
    </row>
    <row r="541">
      <c r="B541" s="16" t="s">
        <v>391</v>
      </c>
      <c r="C541" s="19" t="n">
        <v>0.2270833253785234</v>
      </c>
      <c r="D541" s="19" t="n">
        <v>0.19531183674953215</v>
      </c>
      <c r="E541" s="19" t="n">
        <v>0.38659251735527084</v>
      </c>
      <c r="F541" s="19" t="n">
        <v>0.8717087674385644</v>
      </c>
      <c r="G541" s="19" t="n">
        <v>0.07550609463828332</v>
      </c>
    </row>
    <row r="542">
      <c r="B542" s="16" t="s">
        <v>392</v>
      </c>
      <c r="C542" s="21" t="n">
        <v>0.30185657581114506</v>
      </c>
      <c r="D542" s="21" t="n">
        <v>0.5510341458016522</v>
      </c>
      <c r="E542" s="21" t="n">
        <v>0.3837036528270273</v>
      </c>
      <c r="F542" s="21" t="n">
        <v>0.22014911389145148</v>
      </c>
      <c r="G542" s="21" t="n">
        <v>0.2114338145765147</v>
      </c>
    </row>
    <row r="543">
      <c r="B543" s="16" t="s">
        <v>393</v>
      </c>
      <c r="C543" s="19" t="n">
        <v>0.30185657581114506</v>
      </c>
      <c r="D543" s="19" t="n">
        <v>0.5510341458016522</v>
      </c>
      <c r="E543" s="19" t="n">
        <v>0.20533916363666424</v>
      </c>
      <c r="F543" s="19" t="n">
        <v>0.22014911389145148</v>
      </c>
      <c r="G543" s="19" t="n">
        <v>0.11314889063415497</v>
      </c>
    </row>
    <row r="544">
      <c r="B544" s="16" t="s">
        <v>394</v>
      </c>
      <c r="C544" s="21" t="n">
        <v>-0.6071740315752392</v>
      </c>
      <c r="D544" s="21" t="n">
        <v>-0.2563627620529029</v>
      </c>
      <c r="E544" s="21" t="n">
        <v>0.1366462575652451</v>
      </c>
      <c r="F544" s="21" t="n">
        <v>-0.43141053965566134</v>
      </c>
      <c r="G544" s="21" t="n">
        <v>-0.03503101201361861</v>
      </c>
    </row>
    <row r="545">
      <c r="B545" s="16" t="s">
        <v>395</v>
      </c>
      <c r="C545" s="19" t="n">
        <v>0.30185657581114506</v>
      </c>
      <c r="D545" s="19" t="n">
        <v>0.5510341458016522</v>
      </c>
      <c r="E545" s="19" t="n">
        <v>0.08675936999283956</v>
      </c>
      <c r="F545" s="19" t="n">
        <v>0.22014911389145148</v>
      </c>
      <c r="G545" s="19" t="n">
        <v>0.04780737533429385</v>
      </c>
    </row>
    <row r="546">
      <c r="B546" s="16" t="s">
        <v>396</v>
      </c>
      <c r="C546" s="21" t="n">
        <v>-0.9800526810023742</v>
      </c>
      <c r="D546" s="21" t="n">
        <v>-0.39452907769575374</v>
      </c>
      <c r="E546" s="21" t="n">
        <v>-2.290946877290154</v>
      </c>
      <c r="F546" s="21" t="n">
        <v>-0.810438838504682</v>
      </c>
      <c r="G546" s="21" t="n">
        <v>0.9038451585472514</v>
      </c>
    </row>
    <row r="547">
      <c r="B547" s="16" t="s">
        <v>397</v>
      </c>
      <c r="C547" s="19" t="n">
        <v>0.30185657581114506</v>
      </c>
      <c r="D547" s="19" t="n">
        <v>0.5510341458016522</v>
      </c>
      <c r="E547" s="19" t="n">
        <v>0.20533916363666424</v>
      </c>
      <c r="F547" s="19" t="n">
        <v>0.22014911389145148</v>
      </c>
      <c r="G547" s="19" t="n">
        <v>0.11314889063415497</v>
      </c>
    </row>
    <row r="548">
      <c r="B548" s="16" t="s">
        <v>398</v>
      </c>
      <c r="C548" s="21" t="n">
        <v>-2.710523772855568</v>
      </c>
      <c r="D548" s="21" t="n">
        <v>-2.3950742047266615</v>
      </c>
      <c r="E548" s="21" t="n">
        <v>-2.836031497668673</v>
      </c>
      <c r="F548" s="21" t="n">
        <v>-3.0376491538441126</v>
      </c>
      <c r="G548" s="21" t="n">
        <v>6.79250588385856</v>
      </c>
    </row>
    <row r="549">
      <c r="B549" s="16" t="s">
        <v>399</v>
      </c>
      <c r="C549" s="19" t="n">
        <v>-0.6102324377725641</v>
      </c>
      <c r="D549" s="19" t="n">
        <v>-0.520432864474642</v>
      </c>
      <c r="E549" s="19" t="n">
        <v>-0.6448114381868472</v>
      </c>
      <c r="F549" s="19" t="n">
        <v>-0.8075493627787906</v>
      </c>
      <c r="G549" s="19" t="n">
        <v>0.3355810638215944</v>
      </c>
    </row>
    <row r="550">
      <c r="B550" s="16" t="s">
        <v>400</v>
      </c>
      <c r="C550" s="21" t="n">
        <v>-1.6536045127575734</v>
      </c>
      <c r="D550" s="21" t="n">
        <v>-1.2166308645153363</v>
      </c>
      <c r="E550" s="21" t="n">
        <v>-1.8001674680683908</v>
      </c>
      <c r="F550" s="21" t="n">
        <v>-2.1642397833607534</v>
      </c>
      <c r="G550" s="21" t="n">
        <v>2.19013930294843</v>
      </c>
    </row>
    <row r="551">
      <c r="B551" s="16" t="s">
        <v>401</v>
      </c>
      <c r="C551" s="19" t="n">
        <v>0.30185657581114506</v>
      </c>
      <c r="D551" s="19" t="n">
        <v>0.5510341458016522</v>
      </c>
      <c r="E551" s="19" t="n">
        <v>0.20533916363666424</v>
      </c>
      <c r="F551" s="19" t="n">
        <v>0.22014911389145148</v>
      </c>
      <c r="G551" s="19" t="n">
        <v>0.11314889063415497</v>
      </c>
    </row>
    <row r="552">
      <c r="B552" s="16" t="s">
        <v>402</v>
      </c>
      <c r="C552" s="21" t="n">
        <v>0.9043326455444876</v>
      </c>
      <c r="D552" s="21" t="n">
        <v>0.19613532879945317</v>
      </c>
      <c r="E552" s="21" t="n">
        <v>0.8136132958977317</v>
      </c>
      <c r="F552" s="21" t="n">
        <v>0.8717087674385644</v>
      </c>
      <c r="G552" s="21" t="n">
        <v>0.15957831130650837</v>
      </c>
    </row>
    <row r="553">
      <c r="B553" s="16" t="s">
        <v>403</v>
      </c>
      <c r="C553" s="19" t="n">
        <v>0.30185657581114506</v>
      </c>
      <c r="D553" s="19" t="n">
        <v>-0.4182149037547004</v>
      </c>
      <c r="E553" s="19" t="n">
        <v>0.1470980185483654</v>
      </c>
      <c r="F553" s="19" t="n">
        <v>0.22014911389145148</v>
      </c>
      <c r="G553" s="19" t="n">
        <v>-0.06151858366971177</v>
      </c>
    </row>
    <row r="554">
      <c r="B554" s="16" t="s">
        <v>404</v>
      </c>
      <c r="C554" s="21" t="n">
        <v>0.9043326455444876</v>
      </c>
      <c r="D554" s="21" t="n">
        <v>0.7691086865002138</v>
      </c>
      <c r="E554" s="21" t="n">
        <v>0.8136132958977317</v>
      </c>
      <c r="F554" s="21" t="n">
        <v>0.584660419447965</v>
      </c>
      <c r="G554" s="21" t="n">
        <v>0.6257570533270143</v>
      </c>
    </row>
    <row r="555">
      <c r="B555" s="16" t="s">
        <v>405</v>
      </c>
      <c r="C555" s="19" t="n">
        <v>-0.7541718799669372</v>
      </c>
      <c r="D555" s="19" t="n">
        <v>-0.5221717745496793</v>
      </c>
      <c r="E555" s="19" t="n">
        <v>-0.4004954575841625</v>
      </c>
      <c r="F555" s="19" t="n">
        <v>-0.039895675295247124</v>
      </c>
      <c r="G555" s="19" t="n">
        <v>0.20912742378580795</v>
      </c>
    </row>
    <row r="556">
      <c r="B556" s="16" t="s">
        <v>406</v>
      </c>
      <c r="C556" s="21" t="n">
        <v>-0.5876883262561305</v>
      </c>
      <c r="D556" s="21" t="n">
        <v>-0.20784515506080384</v>
      </c>
      <c r="E556" s="21" t="n">
        <v>0.4520665046860999</v>
      </c>
      <c r="F556" s="21" t="n">
        <v>0.3197557436955455</v>
      </c>
      <c r="G556" s="21" t="n">
        <v>-0.09395983276427804</v>
      </c>
    </row>
    <row r="557">
      <c r="B557" s="16" t="s">
        <v>407</v>
      </c>
      <c r="C557" s="19" t="n">
        <v>0.07785273962605088</v>
      </c>
      <c r="D557" s="19" t="n">
        <v>-0.3934707990092605</v>
      </c>
      <c r="E557" s="19" t="n">
        <v>0.8136132958977317</v>
      </c>
      <c r="F557" s="19" t="n">
        <v>0.8717087674385644</v>
      </c>
      <c r="G557" s="19" t="n">
        <v>-0.3201330736214384</v>
      </c>
    </row>
    <row r="558">
      <c r="B558" s="16" t="s">
        <v>408</v>
      </c>
      <c r="C558" s="21" t="n">
        <v>0.9043326455444876</v>
      </c>
      <c r="D558" s="21" t="n">
        <v>0.1288599193682333</v>
      </c>
      <c r="E558" s="21" t="n">
        <v>0.8136132958977317</v>
      </c>
      <c r="F558" s="21" t="n">
        <v>0.8717087674385644</v>
      </c>
      <c r="G558" s="21" t="n">
        <v>0.10484214370630424</v>
      </c>
    </row>
    <row r="559">
      <c r="B559" s="16" t="s">
        <v>409</v>
      </c>
      <c r="C559" s="19" t="n">
        <v>0.9043326455444876</v>
      </c>
      <c r="D559" s="19" t="n">
        <v>0.6840524788057324</v>
      </c>
      <c r="E559" s="19" t="n">
        <v>0.8136132958977317</v>
      </c>
      <c r="F559" s="19" t="n">
        <v>0.7630949250417058</v>
      </c>
      <c r="G559" s="19" t="n">
        <v>0.5565541918481451</v>
      </c>
    </row>
    <row r="560">
      <c r="B560" s="16" t="s">
        <v>410</v>
      </c>
      <c r="C560" s="21" t="n">
        <v>-0.7382069156973516</v>
      </c>
      <c r="D560" s="21" t="n">
        <v>-0.5903068097025065</v>
      </c>
      <c r="E560" s="21" t="n">
        <v>0.08429144151013171</v>
      </c>
      <c r="F560" s="21" t="n">
        <v>0.6497870876464558</v>
      </c>
      <c r="G560" s="21" t="n">
        <v>-0.04975781192307128</v>
      </c>
    </row>
    <row r="561">
      <c r="B561" s="16" t="s">
        <v>411</v>
      </c>
      <c r="C561" s="19" t="n">
        <v>8.956222792166173E-4</v>
      </c>
      <c r="D561" s="19" t="n">
        <v>0.045336197532111294</v>
      </c>
      <c r="E561" s="19" t="n">
        <v>0.20533916363666424</v>
      </c>
      <c r="F561" s="19" t="n">
        <v>0.11018212880487095</v>
      </c>
      <c r="G561" s="19" t="n">
        <v>0.009309296883710334</v>
      </c>
    </row>
    <row r="562">
      <c r="B562" s="16" t="s">
        <v>412</v>
      </c>
      <c r="C562" s="21" t="n">
        <v>0.9043326455444876</v>
      </c>
      <c r="D562" s="21" t="n">
        <v>1.140255815907315</v>
      </c>
      <c r="E562" s="21" t="n">
        <v>0.8136132958977317</v>
      </c>
      <c r="F562" s="21" t="n">
        <v>0.8717087674385644</v>
      </c>
      <c r="G562" s="21" t="n">
        <v>0.9277272925469078</v>
      </c>
    </row>
    <row r="563">
      <c r="B563" s="16" t="s">
        <v>413</v>
      </c>
      <c r="C563" s="19" t="n">
        <v>0.9043326455444876</v>
      </c>
      <c r="D563" s="19" t="n">
        <v>1.140255815907315</v>
      </c>
      <c r="E563" s="19" t="n">
        <v>0.8136132958977317</v>
      </c>
      <c r="F563" s="19" t="n">
        <v>0.8717087674385644</v>
      </c>
      <c r="G563" s="19" t="n">
        <v>0.9277272925469078</v>
      </c>
    </row>
    <row r="564">
      <c r="B564" s="16" t="s">
        <v>414</v>
      </c>
      <c r="C564" s="21" t="n">
        <v>0.9043326455444876</v>
      </c>
      <c r="D564" s="21" t="n">
        <v>1.140255815907315</v>
      </c>
      <c r="E564" s="21" t="n">
        <v>0.8136132958977317</v>
      </c>
      <c r="F564" s="21" t="n">
        <v>0.8717087674385644</v>
      </c>
      <c r="G564" s="21" t="n">
        <v>0.9277272925469078</v>
      </c>
    </row>
    <row r="565">
      <c r="B565" s="16" t="s">
        <v>415</v>
      </c>
      <c r="C565" s="19" t="n">
        <v>0.9043326455444876</v>
      </c>
      <c r="D565" s="19" t="n">
        <v>1.140255815907315</v>
      </c>
      <c r="E565" s="19" t="n">
        <v>0.8136132958977317</v>
      </c>
      <c r="F565" s="19" t="n">
        <v>0.8717087674385644</v>
      </c>
      <c r="G565" s="19" t="n">
        <v>0.9277272925469078</v>
      </c>
    </row>
    <row r="566">
      <c r="B566" s="16" t="s">
        <v>416</v>
      </c>
      <c r="C566" s="21" t="n">
        <v>0.9043326455444876</v>
      </c>
      <c r="D566" s="21" t="n">
        <v>1.140255815907315</v>
      </c>
      <c r="E566" s="21" t="n">
        <v>0.8136132958977317</v>
      </c>
      <c r="F566" s="21" t="n">
        <v>0.8717087674385644</v>
      </c>
      <c r="G566" s="21" t="n">
        <v>0.9277272925469078</v>
      </c>
    </row>
    <row r="567">
      <c r="B567" s="16" t="s">
        <v>417</v>
      </c>
      <c r="C567" s="19" t="n">
        <v>0.9043326455444876</v>
      </c>
      <c r="D567" s="19" t="n">
        <v>-0.6274091944096735</v>
      </c>
      <c r="E567" s="19" t="n">
        <v>0.8136132958977317</v>
      </c>
      <c r="F567" s="19" t="n">
        <v>-1.0829701932027742</v>
      </c>
      <c r="G567" s="19" t="n">
        <v>-0.5104684625401951</v>
      </c>
    </row>
    <row r="568">
      <c r="B568" s="16" t="s">
        <v>418</v>
      </c>
      <c r="C568" s="21" t="n">
        <v>0.9043326455444876</v>
      </c>
      <c r="D568" s="21" t="n">
        <v>1.140255815907315</v>
      </c>
      <c r="E568" s="21" t="n">
        <v>0.8136132958977317</v>
      </c>
      <c r="F568" s="21" t="n">
        <v>0.8717087674385644</v>
      </c>
      <c r="G568" s="21" t="n">
        <v>0.9277272925469078</v>
      </c>
    </row>
    <row r="569">
      <c r="B569" s="16" t="s">
        <v>419</v>
      </c>
      <c r="C569" s="19" t="n">
        <v>0.9043326455444876</v>
      </c>
      <c r="D569" s="19" t="n">
        <v>1.140255815907315</v>
      </c>
      <c r="E569" s="19" t="n">
        <v>0.8136132958977317</v>
      </c>
      <c r="F569" s="19" t="n">
        <v>0.8717087674385644</v>
      </c>
      <c r="G569" s="19" t="n">
        <v>0.9277272925469078</v>
      </c>
    </row>
    <row r="570">
      <c r="B570" s="16" t="s">
        <v>420</v>
      </c>
      <c r="C570" s="21" t="n">
        <v>0.9043326455444876</v>
      </c>
      <c r="D570" s="21" t="n">
        <v>1.140255815907315</v>
      </c>
      <c r="E570" s="21" t="n">
        <v>0.8136132958977317</v>
      </c>
      <c r="F570" s="21" t="n">
        <v>0.8717087674385644</v>
      </c>
      <c r="G570" s="21" t="n">
        <v>0.9277272925469078</v>
      </c>
    </row>
    <row r="571">
      <c r="B571" s="16" t="s">
        <v>421</v>
      </c>
      <c r="C571" s="19" t="n">
        <v>0.9043326455444876</v>
      </c>
      <c r="D571" s="19" t="n">
        <v>1.140255815907315</v>
      </c>
      <c r="E571" s="19" t="n">
        <v>0.8136132958977317</v>
      </c>
      <c r="F571" s="19" t="n">
        <v>0.8717087674385644</v>
      </c>
      <c r="G571" s="19" t="n">
        <v>0.9277272925469078</v>
      </c>
    </row>
    <row r="572">
      <c r="B572" s="16" t="s">
        <v>422</v>
      </c>
      <c r="C572" s="21" t="n">
        <v>0.9043326455444876</v>
      </c>
      <c r="D572" s="21" t="n">
        <v>1.140255815907315</v>
      </c>
      <c r="E572" s="21" t="n">
        <v>0.8136132958977317</v>
      </c>
      <c r="F572" s="21" t="n">
        <v>0.8717087674385644</v>
      </c>
      <c r="G572" s="21" t="n">
        <v>0.9277272925469078</v>
      </c>
    </row>
    <row r="575">
      <c r="B575" s="12" t="s">
        <v>423</v>
      </c>
    </row>
    <row r="577">
      <c r="B577" s="13" t="s">
        <v>5</v>
      </c>
      <c r="C577" s="15" t="s">
        <v>6</v>
      </c>
      <c r="D577" s="15" t="s">
        <v>7</v>
      </c>
      <c r="E577" s="15" t="s">
        <v>8</v>
      </c>
      <c r="F577" s="15" t="s">
        <v>9</v>
      </c>
      <c r="G577" s="15" t="s">
        <v>10</v>
      </c>
    </row>
    <row r="578">
      <c r="B578" s="16" t="s">
        <v>6</v>
      </c>
      <c r="C578" s="19" t="n">
        <v>0.9999999999999961</v>
      </c>
      <c r="D578" s="19" t="n">
        <v>0.7231802638104875</v>
      </c>
      <c r="E578" s="19" t="n">
        <v>0.8231149405655274</v>
      </c>
      <c r="F578" s="19" t="n">
        <v>0.7168543629160283</v>
      </c>
      <c r="G578" s="19" t="n">
        <v>-0.5320342400162277</v>
      </c>
    </row>
    <row r="579">
      <c r="B579" s="16" t="s">
        <v>7</v>
      </c>
      <c r="C579" s="21" t="n">
        <v>0.7231802638104875</v>
      </c>
      <c r="D579" s="21" t="n">
        <v>0.9999999999999961</v>
      </c>
      <c r="E579" s="21" t="n">
        <v>0.6068193159949923</v>
      </c>
      <c r="F579" s="21" t="n">
        <v>0.698149253778109</v>
      </c>
      <c r="G579" s="21" t="n">
        <v>-0.4449916755696245</v>
      </c>
    </row>
    <row r="580">
      <c r="B580" s="16" t="s">
        <v>8</v>
      </c>
      <c r="C580" s="19" t="n">
        <v>0.8231149405655274</v>
      </c>
      <c r="D580" s="19" t="n">
        <v>0.6068193159949923</v>
      </c>
      <c r="E580" s="19" t="n">
        <v>1.0000000000000013</v>
      </c>
      <c r="F580" s="19" t="n">
        <v>0.7354534526582505</v>
      </c>
      <c r="G580" s="19" t="n">
        <v>-0.5949592928976468</v>
      </c>
    </row>
    <row r="581">
      <c r="B581" s="16" t="s">
        <v>9</v>
      </c>
      <c r="C581" s="21" t="n">
        <v>0.7168543629160283</v>
      </c>
      <c r="D581" s="21" t="n">
        <v>0.698149253778109</v>
      </c>
      <c r="E581" s="21" t="n">
        <v>0.7354534526582505</v>
      </c>
      <c r="F581" s="21" t="n">
        <v>1.000000000000005</v>
      </c>
      <c r="G581" s="21" t="n">
        <v>-0.5932985518163736</v>
      </c>
    </row>
    <row r="582">
      <c r="B582" s="16" t="s">
        <v>10</v>
      </c>
      <c r="C582" s="19" t="n">
        <v>-0.5320342400162277</v>
      </c>
      <c r="D582" s="19" t="n">
        <v>-0.4449916755696245</v>
      </c>
      <c r="E582" s="19" t="n">
        <v>-0.5949592928976468</v>
      </c>
      <c r="F582" s="19" t="n">
        <v>-0.5932985518163736</v>
      </c>
      <c r="G582" s="19" t="n">
        <v>1.0</v>
      </c>
    </row>
    <row r="585">
      <c r="B585" s="12" t="s">
        <v>424</v>
      </c>
    </row>
    <row r="587">
      <c r="B587" s="13" t="s">
        <v>5</v>
      </c>
      <c r="C587" s="15" t="s">
        <v>6</v>
      </c>
      <c r="D587" s="15" t="s">
        <v>7</v>
      </c>
      <c r="E587" s="15" t="s">
        <v>8</v>
      </c>
      <c r="F587" s="15" t="s">
        <v>9</v>
      </c>
      <c r="G587" s="15" t="s">
        <v>10</v>
      </c>
    </row>
    <row r="588">
      <c r="B588" s="16" t="s">
        <v>6</v>
      </c>
      <c r="C588" s="19" t="n">
        <v>0.999999999999995</v>
      </c>
      <c r="D588" s="19" t="n">
        <v>0.7231802638104879</v>
      </c>
      <c r="E588" s="19" t="n">
        <v>0.8231149405655259</v>
      </c>
      <c r="F588" s="19" t="n">
        <v>0.7168543629160256</v>
      </c>
      <c r="G588" s="19" t="n">
        <v>-0.7667065451614199</v>
      </c>
    </row>
    <row r="589">
      <c r="B589" s="16" t="s">
        <v>7</v>
      </c>
      <c r="C589" s="21" t="n">
        <v>0.7231802638104879</v>
      </c>
      <c r="D589" s="21" t="n">
        <v>0.9999999999999986</v>
      </c>
      <c r="E589" s="21" t="n">
        <v>0.6068193159949928</v>
      </c>
      <c r="F589" s="21" t="n">
        <v>0.6981492537781094</v>
      </c>
      <c r="G589" s="21" t="n">
        <v>-0.6412708140573302</v>
      </c>
    </row>
    <row r="590">
      <c r="B590" s="16" t="s">
        <v>8</v>
      </c>
      <c r="C590" s="19" t="n">
        <v>0.8231149405655259</v>
      </c>
      <c r="D590" s="19" t="n">
        <v>0.6068193159949928</v>
      </c>
      <c r="E590" s="19" t="n">
        <v>1.0000000000000004</v>
      </c>
      <c r="F590" s="19" t="n">
        <v>0.7354534526582499</v>
      </c>
      <c r="G590" s="19" t="n">
        <v>-0.8573868929099803</v>
      </c>
    </row>
    <row r="591">
      <c r="B591" s="16" t="s">
        <v>9</v>
      </c>
      <c r="C591" s="21" t="n">
        <v>0.7168543629160256</v>
      </c>
      <c r="D591" s="21" t="n">
        <v>0.6981492537781094</v>
      </c>
      <c r="E591" s="21" t="n">
        <v>0.7354534526582499</v>
      </c>
      <c r="F591" s="21" t="n">
        <v>1.000000000000005</v>
      </c>
      <c r="G591" s="21" t="n">
        <v>-0.8549936239038519</v>
      </c>
    </row>
    <row r="592">
      <c r="B592" s="16" t="s">
        <v>10</v>
      </c>
      <c r="C592" s="19" t="n">
        <v>-0.7667065451614199</v>
      </c>
      <c r="D592" s="19" t="n">
        <v>-0.6412708140573302</v>
      </c>
      <c r="E592" s="19" t="n">
        <v>-0.8573868929099803</v>
      </c>
      <c r="F592" s="19" t="n">
        <v>-0.8549936239038519</v>
      </c>
      <c r="G592" s="19" t="n">
        <v>2.076725881814168</v>
      </c>
    </row>
    <row r="595">
      <c r="B595" s="12" t="s">
        <v>425</v>
      </c>
    </row>
    <row r="597">
      <c r="B597" s="13" t="s">
        <v>5</v>
      </c>
      <c r="C597" s="15" t="s">
        <v>426</v>
      </c>
      <c r="D597" s="15" t="s">
        <v>427</v>
      </c>
      <c r="E597" s="15" t="s">
        <v>428</v>
      </c>
      <c r="F597" s="15" t="s">
        <v>429</v>
      </c>
      <c r="G597" s="15" t="s">
        <v>430</v>
      </c>
      <c r="H597" s="15" t="s">
        <v>431</v>
      </c>
      <c r="I597" s="15" t="s">
        <v>432</v>
      </c>
      <c r="J597" s="15" t="s">
        <v>433</v>
      </c>
      <c r="K597" s="15" t="s">
        <v>434</v>
      </c>
      <c r="L597" s="15" t="s">
        <v>435</v>
      </c>
    </row>
    <row r="598">
      <c r="B598" s="16" t="s">
        <v>6</v>
      </c>
      <c r="C598" s="19" t="n">
        <v>-7.052360093530868E-17</v>
      </c>
      <c r="D598" s="19" t="n">
        <v>0.30185657581114506</v>
      </c>
      <c r="E598" s="19" t="n">
        <v>-2.710523772855568</v>
      </c>
      <c r="F598" s="19" t="n">
        <v>0.9043326455444876</v>
      </c>
      <c r="G598" s="19" t="n">
        <v>0.9999999999999974</v>
      </c>
      <c r="H598" s="19" t="n">
        <v>0.7731658240324788</v>
      </c>
      <c r="I598" s="19" t="n">
        <v>-1.3412817355003372</v>
      </c>
      <c r="J598" s="19" t="n">
        <v>318.0</v>
      </c>
      <c r="K598" s="19" t="n">
        <v>4.3971822974820025</v>
      </c>
      <c r="L598" s="19" t="n">
        <v>7.37E-10</v>
      </c>
    </row>
    <row r="599">
      <c r="B599" s="16" t="s">
        <v>7</v>
      </c>
      <c r="C599" s="21" t="n">
        <v>-1.298751462769051E-16</v>
      </c>
      <c r="D599" s="21" t="n">
        <v>0.3261905811966101</v>
      </c>
      <c r="E599" s="21" t="n">
        <v>-2.3950742047266615</v>
      </c>
      <c r="F599" s="21" t="n">
        <v>1.140255815907315</v>
      </c>
      <c r="G599" s="21" t="n">
        <v>0.9999999999999992</v>
      </c>
      <c r="H599" s="21" t="n">
        <v>-0.42909463589475605</v>
      </c>
      <c r="I599" s="21" t="n">
        <v>-0.7591259945463531</v>
      </c>
      <c r="J599" s="21" t="n">
        <v>318.0</v>
      </c>
      <c r="K599" s="21" t="n">
        <v>1.5358509958346562</v>
      </c>
      <c r="L599" s="21" t="n">
        <v>7.37E-10</v>
      </c>
    </row>
    <row r="600">
      <c r="B600" s="16" t="s">
        <v>8</v>
      </c>
      <c r="C600" s="19" t="n">
        <v>2.8628392458887684E-17</v>
      </c>
      <c r="D600" s="19" t="n">
        <v>0.23702023102745068</v>
      </c>
      <c r="E600" s="19" t="n">
        <v>-2.836031497668673</v>
      </c>
      <c r="F600" s="19" t="n">
        <v>0.8136132958977317</v>
      </c>
      <c r="G600" s="19" t="n">
        <v>1.0000000000000002</v>
      </c>
      <c r="H600" s="19" t="n">
        <v>1.6930976477251796</v>
      </c>
      <c r="I600" s="19" t="n">
        <v>-1.625933195328012</v>
      </c>
      <c r="J600" s="19" t="n">
        <v>318.0</v>
      </c>
      <c r="K600" s="19" t="n">
        <v>5.44657622984139</v>
      </c>
      <c r="L600" s="19" t="n">
        <v>7.37E-10</v>
      </c>
    </row>
    <row r="601">
      <c r="B601" s="16" t="s">
        <v>9</v>
      </c>
      <c r="C601" s="21" t="n">
        <v>2.1994984450121026E-16</v>
      </c>
      <c r="D601" s="21" t="n">
        <v>0.22014911389145148</v>
      </c>
      <c r="E601" s="21" t="n">
        <v>-3.0376491538441126</v>
      </c>
      <c r="F601" s="21" t="n">
        <v>0.8717087674385644</v>
      </c>
      <c r="G601" s="21" t="n">
        <v>1.0000000000000024</v>
      </c>
      <c r="H601" s="21" t="n">
        <v>1.5024284505917218</v>
      </c>
      <c r="I601" s="21" t="n">
        <v>-1.4865973226206426</v>
      </c>
      <c r="J601" s="21" t="n">
        <v>318.0</v>
      </c>
      <c r="K601" s="21" t="n">
        <v>4.459525194113923</v>
      </c>
      <c r="L601" s="21" t="n">
        <v>7.37E-10</v>
      </c>
    </row>
    <row r="604">
      <c r="B604" s="10" t="s">
        <v>436</v>
      </c>
    </row>
    <row r="606">
      <c r="B606" s="12" t="s">
        <v>437</v>
      </c>
    </row>
    <row r="608">
      <c r="B608" s="13" t="s">
        <v>438</v>
      </c>
      <c r="C608" s="15" t="s">
        <v>27</v>
      </c>
      <c r="D608" s="15" t="s">
        <v>28</v>
      </c>
      <c r="E608" s="15" t="s">
        <v>29</v>
      </c>
      <c r="F608" s="15" t="s">
        <v>30</v>
      </c>
      <c r="G608" s="15" t="s">
        <v>31</v>
      </c>
      <c r="H608" s="15" t="s">
        <v>32</v>
      </c>
      <c r="I608" s="15" t="s">
        <v>33</v>
      </c>
      <c r="J608" s="15" t="s">
        <v>34</v>
      </c>
      <c r="K608" s="15" t="s">
        <v>35</v>
      </c>
      <c r="L608" s="15" t="s">
        <v>36</v>
      </c>
      <c r="M608" s="15" t="s">
        <v>37</v>
      </c>
      <c r="N608" s="15" t="s">
        <v>38</v>
      </c>
      <c r="O608" s="15" t="s">
        <v>39</v>
      </c>
      <c r="P608" s="15" t="s">
        <v>40</v>
      </c>
      <c r="Q608" s="15" t="s">
        <v>41</v>
      </c>
      <c r="R608" s="15" t="s">
        <v>42</v>
      </c>
      <c r="S608" s="15" t="s">
        <v>43</v>
      </c>
      <c r="T608" s="15" t="s">
        <v>44</v>
      </c>
      <c r="U608" s="15" t="s">
        <v>45</v>
      </c>
      <c r="V608" s="15" t="s">
        <v>46</v>
      </c>
      <c r="W608" s="15" t="s">
        <v>47</v>
      </c>
      <c r="X608" s="15" t="s">
        <v>48</v>
      </c>
      <c r="Y608" s="15" t="s">
        <v>49</v>
      </c>
      <c r="Z608" s="15" t="s">
        <v>50</v>
      </c>
      <c r="AA608" s="15" t="s">
        <v>51</v>
      </c>
      <c r="AB608" s="15" t="s">
        <v>52</v>
      </c>
      <c r="AC608" s="15" t="s">
        <v>53</v>
      </c>
      <c r="AD608" s="15" t="s">
        <v>54</v>
      </c>
      <c r="AE608" s="15" t="s">
        <v>55</v>
      </c>
      <c r="AF608" s="15" t="s">
        <v>56</v>
      </c>
      <c r="AG608" s="15" t="s">
        <v>57</v>
      </c>
      <c r="AH608" s="15" t="s">
        <v>58</v>
      </c>
      <c r="AI608" s="15" t="s">
        <v>59</v>
      </c>
      <c r="AJ608" s="15" t="s">
        <v>60</v>
      </c>
      <c r="AK608" s="15" t="s">
        <v>61</v>
      </c>
      <c r="AL608" s="15" t="s">
        <v>62</v>
      </c>
      <c r="AM608" s="15" t="s">
        <v>63</v>
      </c>
      <c r="AN608" s="15" t="s">
        <v>10</v>
      </c>
    </row>
    <row r="609">
      <c r="B609" s="16" t="s">
        <v>105</v>
      </c>
      <c r="C609" s="19" t="n">
        <v>0.22325011065812933</v>
      </c>
      <c r="D609" s="19" t="n">
        <v>0.14622748580478123</v>
      </c>
      <c r="E609" s="19" t="n">
        <v>0.1703288196541395</v>
      </c>
      <c r="F609" s="19" t="n">
        <v>0.1571122529039718</v>
      </c>
      <c r="G609" s="19" t="n">
        <v>0.16693285000430996</v>
      </c>
      <c r="H609" s="19" t="n">
        <v>-0.48917628949404607</v>
      </c>
      <c r="I609" s="19" t="n">
        <v>-0.4467591048373407</v>
      </c>
      <c r="J609" s="19" t="n">
        <v>0.08520443777873798</v>
      </c>
      <c r="K609" s="19" t="n">
        <v>-1.267978628420359</v>
      </c>
      <c r="L609" s="19" t="n">
        <v>0.29201661598908724</v>
      </c>
      <c r="M609" s="19" t="n">
        <v>-1.330925530372606</v>
      </c>
      <c r="N609" s="19" t="n">
        <v>0.7930615873088069</v>
      </c>
      <c r="O609" s="19" t="n">
        <v>-0.4618895443001261</v>
      </c>
      <c r="P609" s="19" t="n">
        <v>0.3276727727137893</v>
      </c>
      <c r="Q609" s="19" t="n">
        <v>0.7912734091270728</v>
      </c>
      <c r="R609" s="19" t="n">
        <v>0.0880843474023759</v>
      </c>
      <c r="S609" s="19" t="n">
        <v>-0.014055149305705922</v>
      </c>
      <c r="T609" s="19" t="n">
        <v>0.009493046163378357</v>
      </c>
      <c r="U609" s="19" t="n">
        <v>0.017871843558668735</v>
      </c>
      <c r="V609" s="19" t="n">
        <v>-0.022999479679057133</v>
      </c>
      <c r="W609" s="19" t="n">
        <v>-0.015070999010905042</v>
      </c>
      <c r="X609" s="19" t="n">
        <v>-0.01806673157863979</v>
      </c>
      <c r="Y609" s="19" t="n">
        <v>-0.027136867818998267</v>
      </c>
      <c r="Z609" s="19" t="n">
        <v>0.003785324317064201</v>
      </c>
      <c r="AA609" s="19" t="n">
        <v>0.01147748617180469</v>
      </c>
      <c r="AB609" s="19" t="n">
        <v>-0.005097318616513538</v>
      </c>
      <c r="AC609" s="19" t="n">
        <v>-0.02147511451630879</v>
      </c>
      <c r="AD609" s="19" t="n">
        <v>0.14231644946087152</v>
      </c>
      <c r="AE609" s="19" t="n">
        <v>0.09993878940638759</v>
      </c>
      <c r="AF609" s="19" t="n">
        <v>-0.41451660095206766</v>
      </c>
      <c r="AG609" s="19" t="n">
        <v>0.1098847291790797</v>
      </c>
      <c r="AH609" s="19" t="n">
        <v>0.08311446882142855</v>
      </c>
      <c r="AI609" s="19" t="n">
        <v>0.11219027200146668</v>
      </c>
      <c r="AJ609" s="19" t="n">
        <v>-0.44654341704203293</v>
      </c>
      <c r="AK609" s="19" t="n">
        <v>0.0921590330603016</v>
      </c>
      <c r="AL609" s="19" t="n">
        <v>0.1107797246688311</v>
      </c>
      <c r="AM609" s="19" t="n">
        <v>0.11022672526502708</v>
      </c>
      <c r="AN609" s="19" t="n">
        <v>-3.917445264384541E-17</v>
      </c>
    </row>
    <row r="610">
      <c r="B610" s="16" t="s">
        <v>106</v>
      </c>
      <c r="C610" s="21" t="n">
        <v>0.017599376823871735</v>
      </c>
      <c r="D610" s="21" t="n">
        <v>-0.07089282083648023</v>
      </c>
      <c r="E610" s="21" t="n">
        <v>-0.05034862969234957</v>
      </c>
      <c r="F610" s="21" t="n">
        <v>-0.05956392287782147</v>
      </c>
      <c r="G610" s="21" t="n">
        <v>-0.07278017699795516</v>
      </c>
      <c r="H610" s="21" t="n">
        <v>-0.12810658228952904</v>
      </c>
      <c r="I610" s="21" t="n">
        <v>-0.08541422893460718</v>
      </c>
      <c r="J610" s="21" t="n">
        <v>0.4453725323088011</v>
      </c>
      <c r="K610" s="21" t="n">
        <v>-0.825120131349693</v>
      </c>
      <c r="L610" s="21" t="n">
        <v>0.7750790868351449</v>
      </c>
      <c r="M610" s="21" t="n">
        <v>-0.8873130195979648</v>
      </c>
      <c r="N610" s="21" t="n">
        <v>0.7078364746900963</v>
      </c>
      <c r="O610" s="21" t="n">
        <v>-0.9869477426056418</v>
      </c>
      <c r="P610" s="21" t="n">
        <v>-0.24832396493400774</v>
      </c>
      <c r="Q610" s="21" t="n">
        <v>0.7021378041284765</v>
      </c>
      <c r="R610" s="21" t="n">
        <v>-0.1185995702036935</v>
      </c>
      <c r="S610" s="21" t="n">
        <v>-0.23304804463379947</v>
      </c>
      <c r="T610" s="21" t="n">
        <v>0.42944582669987613</v>
      </c>
      <c r="U610" s="21" t="n">
        <v>-0.20141893436181024</v>
      </c>
      <c r="V610" s="21" t="n">
        <v>-0.21793459901466744</v>
      </c>
      <c r="W610" s="21" t="n">
        <v>-0.2249512492460429</v>
      </c>
      <c r="X610" s="21" t="n">
        <v>0.4022448708652304</v>
      </c>
      <c r="Y610" s="21" t="n">
        <v>0.3931246908011685</v>
      </c>
      <c r="Z610" s="21" t="n">
        <v>0.4159134319874242</v>
      </c>
      <c r="AA610" s="21" t="n">
        <v>-0.2105950251620436</v>
      </c>
      <c r="AB610" s="21" t="n">
        <v>-0.22383706341938078</v>
      </c>
      <c r="AC610" s="21" t="n">
        <v>-0.23610242743547666</v>
      </c>
      <c r="AD610" s="21" t="n">
        <v>0.37181231183340235</v>
      </c>
      <c r="AE610" s="21" t="n">
        <v>0.33421531509200286</v>
      </c>
      <c r="AF610" s="21" t="n">
        <v>-0.7591726225351519</v>
      </c>
      <c r="AG610" s="21" t="n">
        <v>-0.23918253432739825</v>
      </c>
      <c r="AH610" s="21" t="n">
        <v>0.3205537684885788</v>
      </c>
      <c r="AI610" s="21" t="n">
        <v>-0.23808677068259332</v>
      </c>
      <c r="AJ610" s="21" t="n">
        <v>-0.21655167951328802</v>
      </c>
      <c r="AK610" s="21" t="n">
        <v>0.3296218144483045</v>
      </c>
      <c r="AL610" s="21" t="n">
        <v>0.3449903841272594</v>
      </c>
      <c r="AM610" s="21" t="n">
        <v>-0.2509100668353723</v>
      </c>
      <c r="AN610" s="21" t="n">
        <v>-6.024246305631538E-17</v>
      </c>
    </row>
    <row r="611">
      <c r="B611" s="16" t="s">
        <v>107</v>
      </c>
      <c r="C611" s="19" t="n">
        <v>0.13424721518325117</v>
      </c>
      <c r="D611" s="19" t="n">
        <v>0.02779182879263431</v>
      </c>
      <c r="E611" s="19" t="n">
        <v>0.03157076173119144</v>
      </c>
      <c r="F611" s="19" t="n">
        <v>0.04725975163993307</v>
      </c>
      <c r="G611" s="19" t="n">
        <v>-0.09147201312750808</v>
      </c>
      <c r="H611" s="19" t="n">
        <v>-0.11357056573571944</v>
      </c>
      <c r="I611" s="19" t="n">
        <v>0.04115476713041838</v>
      </c>
      <c r="J611" s="19" t="n">
        <v>-0.07522165939305481</v>
      </c>
      <c r="K611" s="19" t="n">
        <v>-0.5837525906587495</v>
      </c>
      <c r="L611" s="19" t="n">
        <v>1.0383586701770866</v>
      </c>
      <c r="M611" s="19" t="n">
        <v>-0.6455345249915392</v>
      </c>
      <c r="N611" s="19" t="n">
        <v>0.9705203893608431</v>
      </c>
      <c r="O611" s="19" t="n">
        <v>-0.7380545595185538</v>
      </c>
      <c r="P611" s="19" t="n">
        <v>-1.0462799670743672</v>
      </c>
      <c r="Q611" s="19" t="n">
        <v>0.39404192256376147</v>
      </c>
      <c r="R611" s="19" t="n">
        <v>0.07918802803998096</v>
      </c>
      <c r="S611" s="19" t="n">
        <v>-0.0192934266271378</v>
      </c>
      <c r="T611" s="19" t="n">
        <v>0.007696708483030147</v>
      </c>
      <c r="U611" s="19" t="n">
        <v>0.006817073615622863</v>
      </c>
      <c r="V611" s="19" t="n">
        <v>-0.005006838817899151</v>
      </c>
      <c r="W611" s="19" t="n">
        <v>-0.011880172549547888</v>
      </c>
      <c r="X611" s="19" t="n">
        <v>-0.012596636153192488</v>
      </c>
      <c r="Y611" s="19" t="n">
        <v>-0.020766500917890205</v>
      </c>
      <c r="Z611" s="19" t="n">
        <v>0.010416912775277062</v>
      </c>
      <c r="AA611" s="19" t="n">
        <v>0.003739243498940042</v>
      </c>
      <c r="AB611" s="19" t="n">
        <v>-0.009506579710332086</v>
      </c>
      <c r="AC611" s="19" t="n">
        <v>-0.022546498773574286</v>
      </c>
      <c r="AD611" s="19" t="n">
        <v>0.02055323058106308</v>
      </c>
      <c r="AE611" s="19" t="n">
        <v>-0.03302486305216028</v>
      </c>
      <c r="AF611" s="19" t="n">
        <v>0.051941488135316835</v>
      </c>
      <c r="AG611" s="19" t="n">
        <v>0.003121450223082682</v>
      </c>
      <c r="AH611" s="19" t="n">
        <v>-0.0173212108975194</v>
      </c>
      <c r="AI611" s="19" t="n">
        <v>6.936273782126579E-5</v>
      </c>
      <c r="AJ611" s="19" t="n">
        <v>0.01809230286252553</v>
      </c>
      <c r="AK611" s="19" t="n">
        <v>-0.025118568097461682</v>
      </c>
      <c r="AL611" s="19" t="n">
        <v>-0.007322292792352258</v>
      </c>
      <c r="AM611" s="19" t="n">
        <v>-0.009266328492715303</v>
      </c>
      <c r="AN611" s="19" t="n">
        <v>-5.743951342797805E-17</v>
      </c>
    </row>
    <row r="612">
      <c r="B612" s="16" t="s">
        <v>108</v>
      </c>
      <c r="C612" s="21" t="n">
        <v>-0.05391110701150021</v>
      </c>
      <c r="D612" s="21" t="n">
        <v>0.43298822377684937</v>
      </c>
      <c r="E612" s="21" t="n">
        <v>-0.12379131608164606</v>
      </c>
      <c r="F612" s="21" t="n">
        <v>-0.13368415494201735</v>
      </c>
      <c r="G612" s="21" t="n">
        <v>-0.14435990608384178</v>
      </c>
      <c r="H612" s="21" t="n">
        <v>-0.20187993840781865</v>
      </c>
      <c r="I612" s="21" t="n">
        <v>-0.1592438072115578</v>
      </c>
      <c r="J612" s="21" t="n">
        <v>0.3717833926772066</v>
      </c>
      <c r="K612" s="21" t="n">
        <v>0.05745010346939121</v>
      </c>
      <c r="L612" s="21" t="n">
        <v>-0.29632685388916663</v>
      </c>
      <c r="M612" s="21" t="n">
        <v>0.4396594056917631</v>
      </c>
      <c r="N612" s="21" t="n">
        <v>0.2060492414336377</v>
      </c>
      <c r="O612" s="21" t="n">
        <v>0.4545028606458737</v>
      </c>
      <c r="P612" s="21" t="n">
        <v>-0.2664967066581364</v>
      </c>
      <c r="Q612" s="21" t="n">
        <v>-0.36525804165221304</v>
      </c>
      <c r="R612" s="21" t="n">
        <v>-0.11854237268196763</v>
      </c>
      <c r="S612" s="21" t="n">
        <v>0.40823533725940775</v>
      </c>
      <c r="T612" s="21" t="n">
        <v>0.4295073084754695</v>
      </c>
      <c r="U612" s="21" t="n">
        <v>0.4292598451335708</v>
      </c>
      <c r="V612" s="21" t="n">
        <v>0.3976574787306594</v>
      </c>
      <c r="W612" s="21" t="n">
        <v>-0.22488963194725006</v>
      </c>
      <c r="X612" s="21" t="n">
        <v>-0.2253191974510587</v>
      </c>
      <c r="Y612" s="21" t="n">
        <v>-0.23346373469614132</v>
      </c>
      <c r="Z612" s="21" t="n">
        <v>-0.19816392614693507</v>
      </c>
      <c r="AA612" s="21" t="n">
        <v>-0.21053304256506994</v>
      </c>
      <c r="AB612" s="21" t="n">
        <v>-0.2237750819169644</v>
      </c>
      <c r="AC612" s="21" t="n">
        <v>-0.2360406699239957</v>
      </c>
      <c r="AD612" s="21" t="n">
        <v>-0.09546838803558678</v>
      </c>
      <c r="AE612" s="21" t="n">
        <v>-0.15146334570248468</v>
      </c>
      <c r="AF612" s="21" t="n">
        <v>-0.0647868571169405</v>
      </c>
      <c r="AG612" s="21" t="n">
        <v>-0.11694659201486389</v>
      </c>
      <c r="AH612" s="21" t="n">
        <v>-0.13735863373292073</v>
      </c>
      <c r="AI612" s="21" t="n">
        <v>0.4657679870569349</v>
      </c>
      <c r="AJ612" s="21" t="n">
        <v>-0.0981800054077895</v>
      </c>
      <c r="AK612" s="21" t="n">
        <v>-0.14516786211534566</v>
      </c>
      <c r="AL612" s="21" t="n">
        <v>-0.1257274767757143</v>
      </c>
      <c r="AM612" s="21" t="n">
        <v>0.46898230142242125</v>
      </c>
      <c r="AN612" s="21" t="n">
        <v>-2.6909604828772945E-17</v>
      </c>
    </row>
    <row r="613">
      <c r="B613" s="16" t="s">
        <v>109</v>
      </c>
      <c r="C613" s="19" t="n">
        <v>-0.19442189076756355</v>
      </c>
      <c r="D613" s="19" t="n">
        <v>-0.28921548905729727</v>
      </c>
      <c r="E613" s="19" t="n">
        <v>0.31203007609102534</v>
      </c>
      <c r="F613" s="19" t="n">
        <v>-0.27932282693726873</v>
      </c>
      <c r="G613" s="19" t="n">
        <v>0.30503969284387505</v>
      </c>
      <c r="H613" s="19" t="n">
        <v>0.25284175674565834</v>
      </c>
      <c r="I613" s="19" t="n">
        <v>0.2678189527363966</v>
      </c>
      <c r="J613" s="19" t="n">
        <v>-0.35837560527229534</v>
      </c>
      <c r="K613" s="19" t="n">
        <v>0.03678402635371879</v>
      </c>
      <c r="L613" s="19" t="n">
        <v>-0.3188690571893755</v>
      </c>
      <c r="M613" s="19" t="n">
        <v>0.4189581423812774</v>
      </c>
      <c r="N613" s="19" t="n">
        <v>0.1835580397497152</v>
      </c>
      <c r="O613" s="19" t="n">
        <v>-0.057669898293507736</v>
      </c>
      <c r="P613" s="19" t="n">
        <v>0.2426592102073898</v>
      </c>
      <c r="Q613" s="19" t="n">
        <v>-0.38771587321988216</v>
      </c>
      <c r="R613" s="19" t="n">
        <v>0.3368962544177817</v>
      </c>
      <c r="S613" s="19" t="n">
        <v>-0.3863786932395285</v>
      </c>
      <c r="T613" s="19" t="n">
        <v>0.27694165880397054</v>
      </c>
      <c r="U613" s="19" t="n">
        <v>-0.35079096881887406</v>
      </c>
      <c r="V613" s="19" t="n">
        <v>0.24485837663510288</v>
      </c>
      <c r="W613" s="19" t="n">
        <v>0.25296714591548575</v>
      </c>
      <c r="X613" s="19" t="n">
        <v>-0.3780152043911643</v>
      </c>
      <c r="Y613" s="19" t="n">
        <v>0.2405083913826326</v>
      </c>
      <c r="Z613" s="19" t="n">
        <v>0.2662507626594853</v>
      </c>
      <c r="AA613" s="19" t="n">
        <v>-0.3643414692795643</v>
      </c>
      <c r="AB613" s="19" t="n">
        <v>0.2645251291847014</v>
      </c>
      <c r="AC613" s="19" t="n">
        <v>-0.3892905520275161</v>
      </c>
      <c r="AD613" s="19" t="n">
        <v>0.2007563263801853</v>
      </c>
      <c r="AE613" s="19" t="n">
        <v>0.15959603631538696</v>
      </c>
      <c r="AF613" s="19" t="n">
        <v>0.21982907319115674</v>
      </c>
      <c r="AG613" s="19" t="n">
        <v>0.17036278226945095</v>
      </c>
      <c r="AH613" s="19" t="n">
        <v>0.1435770989747867</v>
      </c>
      <c r="AI613" s="19" t="n">
        <v>-0.4120782575227936</v>
      </c>
      <c r="AJ613" s="19" t="n">
        <v>-0.3879772682030562</v>
      </c>
      <c r="AK613" s="19" t="n">
        <v>0.152627642706546</v>
      </c>
      <c r="AL613" s="19" t="n">
        <v>-0.4208407219636805</v>
      </c>
      <c r="AM613" s="19" t="n">
        <v>0.17053998368525047</v>
      </c>
      <c r="AN613" s="19" t="n">
        <v>-7.25014262563375E-18</v>
      </c>
    </row>
    <row r="614">
      <c r="B614" s="16" t="s">
        <v>110</v>
      </c>
      <c r="C614" s="21" t="n">
        <v>0.14531203575514073</v>
      </c>
      <c r="D614" s="21" t="n">
        <v>0.03382799423736038</v>
      </c>
      <c r="E614" s="21" t="n">
        <v>0.03346448858558865</v>
      </c>
      <c r="F614" s="21" t="n">
        <v>0.055208082965153504</v>
      </c>
      <c r="G614" s="21" t="n">
        <v>-0.11425963505487835</v>
      </c>
      <c r="H614" s="21" t="n">
        <v>-0.12860636509862988</v>
      </c>
      <c r="I614" s="21" t="n">
        <v>0.05411298451865665</v>
      </c>
      <c r="J614" s="21" t="n">
        <v>-0.07760242414218244</v>
      </c>
      <c r="K614" s="21" t="n">
        <v>0.45177289835748774</v>
      </c>
      <c r="L614" s="21" t="n">
        <v>0.015275063278382739</v>
      </c>
      <c r="M614" s="21" t="n">
        <v>0.3917540563322829</v>
      </c>
      <c r="N614" s="21" t="n">
        <v>-0.7384749755134941</v>
      </c>
      <c r="O614" s="21" t="n">
        <v>0.32975776682519076</v>
      </c>
      <c r="P614" s="21" t="n">
        <v>0.09443860429509943</v>
      </c>
      <c r="Q614" s="21" t="n">
        <v>-0.19182240874635736</v>
      </c>
      <c r="R614" s="21" t="n">
        <v>0.034706431228006124</v>
      </c>
      <c r="S614" s="21" t="n">
        <v>-0.045484813234297816</v>
      </c>
      <c r="T614" s="21" t="n">
        <v>-0.0012849799187109046</v>
      </c>
      <c r="U614" s="21" t="n">
        <v>-0.04845677609960697</v>
      </c>
      <c r="V614" s="21" t="n">
        <v>0.08495636548789062</v>
      </c>
      <c r="W614" s="21" t="n">
        <v>0.004073959757237983</v>
      </c>
      <c r="X614" s="21" t="n">
        <v>0.01475384097404342</v>
      </c>
      <c r="Y614" s="21" t="n">
        <v>0.011085333587649987</v>
      </c>
      <c r="Z614" s="21" t="n">
        <v>0.04357485506634143</v>
      </c>
      <c r="AA614" s="21" t="n">
        <v>-0.034951969865381655</v>
      </c>
      <c r="AB614" s="21" t="n">
        <v>-0.03155288517942373</v>
      </c>
      <c r="AC614" s="21" t="n">
        <v>-0.027903420059901762</v>
      </c>
      <c r="AD614" s="21" t="n">
        <v>-0.020736468310563416</v>
      </c>
      <c r="AE614" s="21" t="n">
        <v>-0.11849450093034458</v>
      </c>
      <c r="AF614" s="21" t="n">
        <v>0.07746622135709685</v>
      </c>
      <c r="AG614" s="21" t="n">
        <v>0.0566247639543449</v>
      </c>
      <c r="AH614" s="21" t="n">
        <v>0.06767032245694643</v>
      </c>
      <c r="AI614" s="21" t="n">
        <v>0.01673056431942982</v>
      </c>
      <c r="AJ614" s="21" t="n">
        <v>-0.014233367490473547</v>
      </c>
      <c r="AK614" s="21" t="n">
        <v>-0.024278573367740364</v>
      </c>
      <c r="AL614" s="21" t="n">
        <v>-0.01864663802117511</v>
      </c>
      <c r="AM614" s="21" t="n">
        <v>-0.02101225704742493</v>
      </c>
      <c r="AN614" s="21" t="n">
        <v>3.7118427085194495E-16</v>
      </c>
    </row>
    <row r="615">
      <c r="B615" s="16" t="s">
        <v>111</v>
      </c>
      <c r="C615" s="19" t="n">
        <v>0.8726688303525358</v>
      </c>
      <c r="D615" s="19" t="n">
        <v>0.80958981531221</v>
      </c>
      <c r="E615" s="19" t="n">
        <v>0.8278246722971151</v>
      </c>
      <c r="F615" s="19" t="n">
        <v>0.8267109689611913</v>
      </c>
      <c r="G615" s="19" t="n">
        <v>-1.577068510063078</v>
      </c>
      <c r="H615" s="19" t="n">
        <v>-0.4453369591655544</v>
      </c>
      <c r="I615" s="19" t="n">
        <v>-0.9190057409955956</v>
      </c>
      <c r="J615" s="19" t="n">
        <v>-0.4313945909224852</v>
      </c>
      <c r="K615" s="19" t="n">
        <v>-1.4278173288759763</v>
      </c>
      <c r="L615" s="19" t="n">
        <v>0.08803763647635747</v>
      </c>
      <c r="M615" s="19" t="n">
        <v>-1.486217226983564</v>
      </c>
      <c r="N615" s="19" t="n">
        <v>1.1264808108104767</v>
      </c>
      <c r="O615" s="19" t="n">
        <v>-1.1276992701608084</v>
      </c>
      <c r="P615" s="19" t="n">
        <v>1.1970785438141263</v>
      </c>
      <c r="Q615" s="19" t="n">
        <v>0.5538078866661793</v>
      </c>
      <c r="R615" s="19" t="n">
        <v>-0.11772102447174881</v>
      </c>
      <c r="S615" s="19" t="n">
        <v>-0.23209857556192237</v>
      </c>
      <c r="T615" s="19" t="n">
        <v>-0.20396138112509649</v>
      </c>
      <c r="U615" s="19" t="n">
        <v>0.43012458222514854</v>
      </c>
      <c r="V615" s="19" t="n">
        <v>0.3985416991585148</v>
      </c>
      <c r="W615" s="19" t="n">
        <v>0.4067539089476885</v>
      </c>
      <c r="X615" s="19" t="n">
        <v>0.40319002900800577</v>
      </c>
      <c r="Y615" s="19" t="n">
        <v>-0.2325802160685332</v>
      </c>
      <c r="Z615" s="19" t="n">
        <v>-0.19729750652653683</v>
      </c>
      <c r="AA615" s="19" t="n">
        <v>-0.20964298136044185</v>
      </c>
      <c r="AB615" s="19" t="n">
        <v>-0.22288503643002303</v>
      </c>
      <c r="AC615" s="19" t="n">
        <v>-0.2351538409147675</v>
      </c>
      <c r="AD615" s="19" t="n">
        <v>0.4929707080068375</v>
      </c>
      <c r="AE615" s="19" t="n">
        <v>-0.1483580405537843</v>
      </c>
      <c r="AF615" s="19" t="n">
        <v>-0.06172638957801324</v>
      </c>
      <c r="AG615" s="19" t="n">
        <v>0.472768567794747</v>
      </c>
      <c r="AH615" s="19" t="n">
        <v>-0.1342114064227904</v>
      </c>
      <c r="AI615" s="19" t="n">
        <v>-0.11484916845817153</v>
      </c>
      <c r="AJ615" s="19" t="n">
        <v>-0.09513149457378056</v>
      </c>
      <c r="AK615" s="19" t="n">
        <v>-0.1420203235580323</v>
      </c>
      <c r="AL615" s="19" t="n">
        <v>-0.12262304467536474</v>
      </c>
      <c r="AM615" s="19" t="n">
        <v>-0.12586774909953202</v>
      </c>
      <c r="AN615" s="19" t="n">
        <v>-5.2356053039827764E-17</v>
      </c>
    </row>
    <row r="616">
      <c r="B616" s="16" t="s">
        <v>112</v>
      </c>
      <c r="C616" s="21" t="n">
        <v>0.5014169157338326</v>
      </c>
      <c r="D616" s="21" t="n">
        <v>-0.14485528639736114</v>
      </c>
      <c r="E616" s="21" t="n">
        <v>-0.12411710613725266</v>
      </c>
      <c r="F616" s="21" t="n">
        <v>-0.13401295057454318</v>
      </c>
      <c r="G616" s="21" t="n">
        <v>-0.7347238746198443</v>
      </c>
      <c r="H616" s="21" t="n">
        <v>0.39747159610082045</v>
      </c>
      <c r="I616" s="21" t="n">
        <v>-0.15957131351061615</v>
      </c>
      <c r="J616" s="21" t="n">
        <v>0.3714569529584096</v>
      </c>
      <c r="K616" s="21" t="n">
        <v>-0.7067854346549823</v>
      </c>
      <c r="L616" s="21" t="n">
        <v>0.42526159642313854</v>
      </c>
      <c r="M616" s="21" t="n">
        <v>-1.702767349367119</v>
      </c>
      <c r="N616" s="21" t="n">
        <v>0.3890684000289735</v>
      </c>
      <c r="O616" s="21" t="n">
        <v>0.1370513041500883</v>
      </c>
      <c r="P616" s="21" t="n">
        <v>0.4506752504673513</v>
      </c>
      <c r="Q616" s="21" t="n">
        <v>0.38787962510788093</v>
      </c>
      <c r="R616" s="21" t="n">
        <v>-0.36655598977212034</v>
      </c>
      <c r="S616" s="21" t="n">
        <v>-1.142243085211784</v>
      </c>
      <c r="T616" s="21" t="n">
        <v>0.1629167799014917</v>
      </c>
      <c r="U616" s="21" t="n">
        <v>0.16814455779755727</v>
      </c>
      <c r="V616" s="21" t="n">
        <v>0.13065901950348144</v>
      </c>
      <c r="W616" s="21" t="n">
        <v>0.13869092397243715</v>
      </c>
      <c r="X616" s="21" t="n">
        <v>0.13548809260422734</v>
      </c>
      <c r="Y616" s="21" t="n">
        <v>0.12639967356961454</v>
      </c>
      <c r="Z616" s="21" t="n">
        <v>0.15435042588975065</v>
      </c>
      <c r="AA616" s="21" t="n">
        <v>0.16615098677782675</v>
      </c>
      <c r="AB616" s="21" t="n">
        <v>0.14957345059350224</v>
      </c>
      <c r="AC616" s="21" t="n">
        <v>0.13263670002303019</v>
      </c>
      <c r="AD616" s="21" t="n">
        <v>-0.26934446413277474</v>
      </c>
      <c r="AE616" s="21" t="n">
        <v>-0.3289614608614121</v>
      </c>
      <c r="AF616" s="21" t="n">
        <v>-0.23972207077605834</v>
      </c>
      <c r="AG616" s="21" t="n">
        <v>-0.29688685054535113</v>
      </c>
      <c r="AH616" s="21" t="n">
        <v>0.2628641678573378</v>
      </c>
      <c r="AI616" s="21" t="n">
        <v>0.28890801383861353</v>
      </c>
      <c r="AJ616" s="21" t="n">
        <v>0.312419607483995</v>
      </c>
      <c r="AK616" s="21" t="n">
        <v>0.27192650856481576</v>
      </c>
      <c r="AL616" s="21" t="n">
        <v>-0.3031756888077959</v>
      </c>
      <c r="AM616" s="21" t="n">
        <v>0.2895323562210772</v>
      </c>
      <c r="AN616" s="21" t="n">
        <v>-2.3719040430874807E-17</v>
      </c>
    </row>
    <row r="617">
      <c r="B617" s="16" t="s">
        <v>113</v>
      </c>
      <c r="C617" s="19" t="n">
        <v>-0.19344039303413574</v>
      </c>
      <c r="D617" s="19" t="n">
        <v>0.2893120427717043</v>
      </c>
      <c r="E617" s="19" t="n">
        <v>-0.2670906624973963</v>
      </c>
      <c r="F617" s="19" t="n">
        <v>-0.2783055098129764</v>
      </c>
      <c r="G617" s="19" t="n">
        <v>0.30602214098419134</v>
      </c>
      <c r="H617" s="19" t="n">
        <v>-0.34582447848918474</v>
      </c>
      <c r="I617" s="19" t="n">
        <v>0.26883228057103387</v>
      </c>
      <c r="J617" s="19" t="n">
        <v>0.22819829072971387</v>
      </c>
      <c r="K617" s="19" t="n">
        <v>-0.004336733187193187</v>
      </c>
      <c r="L617" s="19" t="n">
        <v>0.17443139477757383</v>
      </c>
      <c r="M617" s="19" t="n">
        <v>-0.08440873532787752</v>
      </c>
      <c r="N617" s="19" t="n">
        <v>0.13880570039405915</v>
      </c>
      <c r="O617" s="19" t="n">
        <v>-0.10007276946582175</v>
      </c>
      <c r="P617" s="19" t="n">
        <v>-0.33456011290735965</v>
      </c>
      <c r="Q617" s="19" t="n">
        <v>0.13798823935374815</v>
      </c>
      <c r="R617" s="19" t="n">
        <v>0.43586631597825387</v>
      </c>
      <c r="S617" s="19" t="n">
        <v>-0.2794189652747288</v>
      </c>
      <c r="T617" s="19" t="n">
        <v>-0.2510267051375057</v>
      </c>
      <c r="U617" s="19" t="n">
        <v>0.384025886713344</v>
      </c>
      <c r="V617" s="19" t="n">
        <v>0.3514043568772264</v>
      </c>
      <c r="W617" s="19" t="n">
        <v>-0.27117388565272216</v>
      </c>
      <c r="X617" s="19" t="n">
        <v>0.35608449078553295</v>
      </c>
      <c r="Y617" s="19" t="n">
        <v>-0.2796801457347906</v>
      </c>
      <c r="Z617" s="19" t="n">
        <v>-0.2434858967959062</v>
      </c>
      <c r="AA617" s="19" t="n">
        <v>-0.2570916924873799</v>
      </c>
      <c r="AB617" s="19" t="n">
        <v>0.37177301204152624</v>
      </c>
      <c r="AC617" s="19" t="n">
        <v>-0.2824302453452278</v>
      </c>
      <c r="AD617" s="19" t="n">
        <v>-0.27066974282264067</v>
      </c>
      <c r="AE617" s="19" t="n">
        <v>0.2759412742158669</v>
      </c>
      <c r="AF617" s="19" t="n">
        <v>-0.24105542218341347</v>
      </c>
      <c r="AG617" s="19" t="n">
        <v>0.28830877943037025</v>
      </c>
      <c r="AH617" s="19" t="n">
        <v>-0.3186241543890057</v>
      </c>
      <c r="AI617" s="19" t="n">
        <v>0.2875599919666137</v>
      </c>
      <c r="AJ617" s="19" t="n">
        <v>-0.2737599203931661</v>
      </c>
      <c r="AK617" s="19" t="n">
        <v>0.2705552229975885</v>
      </c>
      <c r="AL617" s="19" t="n">
        <v>0.28673272684399176</v>
      </c>
      <c r="AM617" s="19" t="n">
        <v>-0.3098249090156415</v>
      </c>
      <c r="AN617" s="19" t="n">
        <v>-1.2814121361709384E-17</v>
      </c>
    </row>
    <row r="618">
      <c r="B618" s="16" t="s">
        <v>114</v>
      </c>
      <c r="C618" s="21" t="n">
        <v>0.019811941774068014</v>
      </c>
      <c r="D618" s="21" t="n">
        <v>-0.06861449711440179</v>
      </c>
      <c r="E618" s="21" t="n">
        <v>0.5320524746746227</v>
      </c>
      <c r="F618" s="21" t="n">
        <v>-0.05727061120140772</v>
      </c>
      <c r="G618" s="21" t="n">
        <v>-0.07056546957009635</v>
      </c>
      <c r="H618" s="21" t="n">
        <v>-0.12582400310321767</v>
      </c>
      <c r="I618" s="21" t="n">
        <v>-0.08312991021066432</v>
      </c>
      <c r="J618" s="21" t="n">
        <v>-0.13791445648449174</v>
      </c>
      <c r="K618" s="21" t="n">
        <v>0.042478801086060225</v>
      </c>
      <c r="L618" s="21" t="n">
        <v>-0.3719166144711741</v>
      </c>
      <c r="M618" s="21" t="n">
        <v>-0.027875200154454695</v>
      </c>
      <c r="N618" s="21" t="n">
        <v>0.07011459124588493</v>
      </c>
      <c r="O618" s="21" t="n">
        <v>-0.07204767529977454</v>
      </c>
      <c r="P618" s="21" t="n">
        <v>-0.3197110926711235</v>
      </c>
      <c r="Q618" s="21" t="n">
        <v>0.6317152188477277</v>
      </c>
      <c r="R618" s="21" t="n">
        <v>0.13774442507140766</v>
      </c>
      <c r="S618" s="21" t="n">
        <v>0.03961389277066976</v>
      </c>
      <c r="T618" s="21" t="n">
        <v>0.06287280212250237</v>
      </c>
      <c r="U618" s="21" t="n">
        <v>-0.5604632753373048</v>
      </c>
      <c r="V618" s="21" t="n">
        <v>0.030461956746483207</v>
      </c>
      <c r="W618" s="21" t="n">
        <v>0.03842642100799955</v>
      </c>
      <c r="X618" s="21" t="n">
        <v>0.03535863385549201</v>
      </c>
      <c r="Y618" s="21" t="n">
        <v>0.026282136597370664</v>
      </c>
      <c r="Z618" s="21" t="n">
        <v>0.05617049434316786</v>
      </c>
      <c r="AA618" s="21" t="n">
        <v>0.0652920656669576</v>
      </c>
      <c r="AB618" s="21" t="n">
        <v>0.04871631056118407</v>
      </c>
      <c r="AC618" s="21" t="n">
        <v>0.0321440410738546</v>
      </c>
      <c r="AD618" s="21" t="n">
        <v>-0.20898226971709652</v>
      </c>
      <c r="AE618" s="21" t="n">
        <v>-0.2673418523670789</v>
      </c>
      <c r="AF618" s="21" t="n">
        <v>-0.1789921899663622</v>
      </c>
      <c r="AG618" s="21" t="n">
        <v>-0.23441943632469903</v>
      </c>
      <c r="AH618" s="21" t="n">
        <v>0.32531565181989347</v>
      </c>
      <c r="AI618" s="21" t="n">
        <v>0.3503060872675814</v>
      </c>
      <c r="AJ618" s="21" t="n">
        <v>0.3729122273996184</v>
      </c>
      <c r="AK618" s="21" t="n">
        <v>-0.2626223634365267</v>
      </c>
      <c r="AL618" s="21" t="n">
        <v>0.3496875165600738</v>
      </c>
      <c r="AM618" s="21" t="n">
        <v>-0.2461599476427393</v>
      </c>
      <c r="AN618" s="21" t="n">
        <v>-5.743007173737437E-17</v>
      </c>
    </row>
    <row r="619">
      <c r="B619" s="16" t="s">
        <v>115</v>
      </c>
      <c r="C619" s="19" t="n">
        <v>0.08998793289569204</v>
      </c>
      <c r="D619" s="19" t="n">
        <v>0.00364716701373129</v>
      </c>
      <c r="E619" s="19" t="n">
        <v>0.023995854313602506</v>
      </c>
      <c r="F619" s="19" t="n">
        <v>0.015466426339049707</v>
      </c>
      <c r="G619" s="19" t="n">
        <v>-3.2152541802546106E-4</v>
      </c>
      <c r="H619" s="19" t="n">
        <v>-0.05342736828407678</v>
      </c>
      <c r="I619" s="19" t="n">
        <v>-0.010678102422534478</v>
      </c>
      <c r="J619" s="19" t="n">
        <v>-0.06569860039654407</v>
      </c>
      <c r="K619" s="19" t="n">
        <v>0.254180746586835</v>
      </c>
      <c r="L619" s="19" t="n">
        <v>-0.0817364346377502</v>
      </c>
      <c r="M619" s="19" t="n">
        <v>0.17454889795738765</v>
      </c>
      <c r="N619" s="19" t="n">
        <v>-0.1470405061764351</v>
      </c>
      <c r="O619" s="19" t="n">
        <v>0.16650507377034654</v>
      </c>
      <c r="P619" s="19" t="n">
        <v>-0.0497813282904602</v>
      </c>
      <c r="Q619" s="19" t="n">
        <v>-0.15147079879032466</v>
      </c>
      <c r="R619" s="19" t="n">
        <v>0.07918802803998096</v>
      </c>
      <c r="S619" s="19" t="n">
        <v>-0.0192934266271378</v>
      </c>
      <c r="T619" s="19" t="n">
        <v>0.007696708483030147</v>
      </c>
      <c r="U619" s="19" t="n">
        <v>0.006817073615622863</v>
      </c>
      <c r="V619" s="19" t="n">
        <v>-0.005006838817899151</v>
      </c>
      <c r="W619" s="19" t="n">
        <v>-0.011880172549547888</v>
      </c>
      <c r="X619" s="19" t="n">
        <v>-0.012596636153192488</v>
      </c>
      <c r="Y619" s="19" t="n">
        <v>-0.020766500917890205</v>
      </c>
      <c r="Z619" s="19" t="n">
        <v>0.010416912775277062</v>
      </c>
      <c r="AA619" s="19" t="n">
        <v>0.003739243498940042</v>
      </c>
      <c r="AB619" s="19" t="n">
        <v>-0.009506579710332086</v>
      </c>
      <c r="AC619" s="19" t="n">
        <v>-0.022546498773574286</v>
      </c>
      <c r="AD619" s="19" t="n">
        <v>0.02055323058106308</v>
      </c>
      <c r="AE619" s="19" t="n">
        <v>-0.03302486305216028</v>
      </c>
      <c r="AF619" s="19" t="n">
        <v>0.051941488135316835</v>
      </c>
      <c r="AG619" s="19" t="n">
        <v>0.003121450223082682</v>
      </c>
      <c r="AH619" s="19" t="n">
        <v>-0.0173212108975194</v>
      </c>
      <c r="AI619" s="19" t="n">
        <v>6.936273782126579E-5</v>
      </c>
      <c r="AJ619" s="19" t="n">
        <v>0.01809230286252553</v>
      </c>
      <c r="AK619" s="19" t="n">
        <v>-0.025118568097461682</v>
      </c>
      <c r="AL619" s="19" t="n">
        <v>-0.007322292792352258</v>
      </c>
      <c r="AM619" s="19" t="n">
        <v>-0.009266328492715303</v>
      </c>
      <c r="AN619" s="19" t="n">
        <v>-3.803275208626764E-17</v>
      </c>
    </row>
    <row r="620">
      <c r="B620" s="16" t="s">
        <v>116</v>
      </c>
      <c r="C620" s="21" t="n">
        <v>0.07892311232380216</v>
      </c>
      <c r="D620" s="21" t="n">
        <v>-0.0023889984309943824</v>
      </c>
      <c r="E620" s="21" t="n">
        <v>0.022102127459205173</v>
      </c>
      <c r="F620" s="21" t="n">
        <v>0.007518095013828954</v>
      </c>
      <c r="G620" s="21" t="n">
        <v>0.022466096509345168</v>
      </c>
      <c r="H620" s="21" t="n">
        <v>-0.03839156892116623</v>
      </c>
      <c r="I620" s="21" t="n">
        <v>-0.02363631981077252</v>
      </c>
      <c r="J620" s="21" t="n">
        <v>-0.06331783564741633</v>
      </c>
      <c r="K620" s="21" t="n">
        <v>0.22716907730319694</v>
      </c>
      <c r="L620" s="21" t="n">
        <v>-0.08157064123702087</v>
      </c>
      <c r="M620" s="21" t="n">
        <v>0.14267209219686489</v>
      </c>
      <c r="N620" s="21" t="n">
        <v>-0.11661713236185392</v>
      </c>
      <c r="O620" s="21" t="n">
        <v>0.14877625782061302</v>
      </c>
      <c r="P620" s="21" t="n">
        <v>-0.06117584025990869</v>
      </c>
      <c r="Q620" s="21" t="n">
        <v>-0.11705562345015375</v>
      </c>
      <c r="R620" s="21" t="n">
        <v>0.0880843474023759</v>
      </c>
      <c r="S620" s="21" t="n">
        <v>-0.014055149305705922</v>
      </c>
      <c r="T620" s="21" t="n">
        <v>0.009493046163378357</v>
      </c>
      <c r="U620" s="21" t="n">
        <v>0.017871843558668735</v>
      </c>
      <c r="V620" s="21" t="n">
        <v>-0.022999479679057133</v>
      </c>
      <c r="W620" s="21" t="n">
        <v>-0.015070999010905042</v>
      </c>
      <c r="X620" s="21" t="n">
        <v>-0.01806673157863979</v>
      </c>
      <c r="Y620" s="21" t="n">
        <v>-0.027136867818998267</v>
      </c>
      <c r="Z620" s="21" t="n">
        <v>0.003785324317064201</v>
      </c>
      <c r="AA620" s="21" t="n">
        <v>0.01147748617180469</v>
      </c>
      <c r="AB620" s="21" t="n">
        <v>-0.005097318616513538</v>
      </c>
      <c r="AC620" s="21" t="n">
        <v>-0.02147511451630879</v>
      </c>
      <c r="AD620" s="21" t="n">
        <v>0.02881117035938846</v>
      </c>
      <c r="AE620" s="21" t="n">
        <v>-0.015930935476523328</v>
      </c>
      <c r="AF620" s="21" t="n">
        <v>0.04683654149096088</v>
      </c>
      <c r="AG620" s="21" t="n">
        <v>-0.0075792125231698565</v>
      </c>
      <c r="AH620" s="21" t="n">
        <v>-0.034319517568412436</v>
      </c>
      <c r="AI620" s="21" t="n">
        <v>-0.0032628775785005226</v>
      </c>
      <c r="AJ620" s="21" t="n">
        <v>0.0245574369331254</v>
      </c>
      <c r="AK620" s="21" t="n">
        <v>-0.02528656704340597</v>
      </c>
      <c r="AL620" s="21" t="n">
        <v>-0.005057423746587603</v>
      </c>
      <c r="AM620" s="21" t="n">
        <v>-0.0069171427817734665</v>
      </c>
      <c r="AN620" s="21" t="n">
        <v>2.4722999166465698E-17</v>
      </c>
    </row>
    <row r="621">
      <c r="B621" s="16" t="s">
        <v>117</v>
      </c>
      <c r="C621" s="19" t="n">
        <v>0.08998793289569204</v>
      </c>
      <c r="D621" s="19" t="n">
        <v>0.00364716701373129</v>
      </c>
      <c r="E621" s="19" t="n">
        <v>0.023995854313602506</v>
      </c>
      <c r="F621" s="19" t="n">
        <v>0.015466426339049707</v>
      </c>
      <c r="G621" s="19" t="n">
        <v>-3.2152541802546106E-4</v>
      </c>
      <c r="H621" s="19" t="n">
        <v>-0.05342736828407678</v>
      </c>
      <c r="I621" s="19" t="n">
        <v>-0.010678102422534478</v>
      </c>
      <c r="J621" s="19" t="n">
        <v>-0.06569860039654407</v>
      </c>
      <c r="K621" s="19" t="n">
        <v>0.254180746586835</v>
      </c>
      <c r="L621" s="19" t="n">
        <v>-0.0817364346377502</v>
      </c>
      <c r="M621" s="19" t="n">
        <v>0.17454889795738765</v>
      </c>
      <c r="N621" s="19" t="n">
        <v>-0.1470405061764351</v>
      </c>
      <c r="O621" s="19" t="n">
        <v>0.16650507377034654</v>
      </c>
      <c r="P621" s="19" t="n">
        <v>-0.0497813282904602</v>
      </c>
      <c r="Q621" s="19" t="n">
        <v>-0.15147079879032466</v>
      </c>
      <c r="R621" s="19" t="n">
        <v>0.07918802803998096</v>
      </c>
      <c r="S621" s="19" t="n">
        <v>-0.0192934266271378</v>
      </c>
      <c r="T621" s="19" t="n">
        <v>0.007696708483030147</v>
      </c>
      <c r="U621" s="19" t="n">
        <v>0.006817073615622863</v>
      </c>
      <c r="V621" s="19" t="n">
        <v>-0.005006838817899151</v>
      </c>
      <c r="W621" s="19" t="n">
        <v>-0.011880172549547888</v>
      </c>
      <c r="X621" s="19" t="n">
        <v>-0.012596636153192488</v>
      </c>
      <c r="Y621" s="19" t="n">
        <v>-0.020766500917890205</v>
      </c>
      <c r="Z621" s="19" t="n">
        <v>0.010416912775277062</v>
      </c>
      <c r="AA621" s="19" t="n">
        <v>0.003739243498940042</v>
      </c>
      <c r="AB621" s="19" t="n">
        <v>-0.009506579710332086</v>
      </c>
      <c r="AC621" s="19" t="n">
        <v>-0.022546498773574286</v>
      </c>
      <c r="AD621" s="19" t="n">
        <v>0.02055323058106308</v>
      </c>
      <c r="AE621" s="19" t="n">
        <v>-0.03302486305216028</v>
      </c>
      <c r="AF621" s="19" t="n">
        <v>0.051941488135316835</v>
      </c>
      <c r="AG621" s="19" t="n">
        <v>0.003121450223082682</v>
      </c>
      <c r="AH621" s="19" t="n">
        <v>-0.0173212108975194</v>
      </c>
      <c r="AI621" s="19" t="n">
        <v>6.936273782126579E-5</v>
      </c>
      <c r="AJ621" s="19" t="n">
        <v>0.01809230286252553</v>
      </c>
      <c r="AK621" s="19" t="n">
        <v>-0.025118568097461682</v>
      </c>
      <c r="AL621" s="19" t="n">
        <v>-0.007322292792352258</v>
      </c>
      <c r="AM621" s="19" t="n">
        <v>-0.009266328492715303</v>
      </c>
      <c r="AN621" s="19" t="n">
        <v>-3.803275208626764E-17</v>
      </c>
    </row>
    <row r="622">
      <c r="B622" s="16" t="s">
        <v>118</v>
      </c>
      <c r="C622" s="21" t="n">
        <v>0.08998793289569204</v>
      </c>
      <c r="D622" s="21" t="n">
        <v>0.00364716701373129</v>
      </c>
      <c r="E622" s="21" t="n">
        <v>0.023995854313602506</v>
      </c>
      <c r="F622" s="21" t="n">
        <v>0.015466426339049707</v>
      </c>
      <c r="G622" s="21" t="n">
        <v>-3.2152541802546106E-4</v>
      </c>
      <c r="H622" s="21" t="n">
        <v>-0.05342736828407678</v>
      </c>
      <c r="I622" s="21" t="n">
        <v>-0.010678102422534478</v>
      </c>
      <c r="J622" s="21" t="n">
        <v>-0.06569860039654407</v>
      </c>
      <c r="K622" s="21" t="n">
        <v>0.254180746586835</v>
      </c>
      <c r="L622" s="21" t="n">
        <v>-0.0817364346377502</v>
      </c>
      <c r="M622" s="21" t="n">
        <v>0.17454889795738765</v>
      </c>
      <c r="N622" s="21" t="n">
        <v>-0.1470405061764351</v>
      </c>
      <c r="O622" s="21" t="n">
        <v>0.16650507377034654</v>
      </c>
      <c r="P622" s="21" t="n">
        <v>-0.0497813282904602</v>
      </c>
      <c r="Q622" s="21" t="n">
        <v>-0.15147079879032466</v>
      </c>
      <c r="R622" s="21" t="n">
        <v>0.07918802803998096</v>
      </c>
      <c r="S622" s="21" t="n">
        <v>-0.0192934266271378</v>
      </c>
      <c r="T622" s="21" t="n">
        <v>0.007696708483030147</v>
      </c>
      <c r="U622" s="21" t="n">
        <v>0.006817073615622863</v>
      </c>
      <c r="V622" s="21" t="n">
        <v>-0.005006838817899151</v>
      </c>
      <c r="W622" s="21" t="n">
        <v>-0.011880172549547888</v>
      </c>
      <c r="X622" s="21" t="n">
        <v>-0.012596636153192488</v>
      </c>
      <c r="Y622" s="21" t="n">
        <v>-0.020766500917890205</v>
      </c>
      <c r="Z622" s="21" t="n">
        <v>0.010416912775277062</v>
      </c>
      <c r="AA622" s="21" t="n">
        <v>0.003739243498940042</v>
      </c>
      <c r="AB622" s="21" t="n">
        <v>-0.009506579710332086</v>
      </c>
      <c r="AC622" s="21" t="n">
        <v>-0.022546498773574286</v>
      </c>
      <c r="AD622" s="21" t="n">
        <v>0.02055323058106308</v>
      </c>
      <c r="AE622" s="21" t="n">
        <v>-0.03302486305216028</v>
      </c>
      <c r="AF622" s="21" t="n">
        <v>0.051941488135316835</v>
      </c>
      <c r="AG622" s="21" t="n">
        <v>0.003121450223082682</v>
      </c>
      <c r="AH622" s="21" t="n">
        <v>-0.0173212108975194</v>
      </c>
      <c r="AI622" s="21" t="n">
        <v>6.936273782126579E-5</v>
      </c>
      <c r="AJ622" s="21" t="n">
        <v>0.01809230286252553</v>
      </c>
      <c r="AK622" s="21" t="n">
        <v>-0.025118568097461682</v>
      </c>
      <c r="AL622" s="21" t="n">
        <v>-0.007322292792352258</v>
      </c>
      <c r="AM622" s="21" t="n">
        <v>-0.009266328492715303</v>
      </c>
      <c r="AN622" s="21" t="n">
        <v>-3.803275208626764E-17</v>
      </c>
    </row>
    <row r="623">
      <c r="B623" s="16" t="s">
        <v>119</v>
      </c>
      <c r="C623" s="19" t="n">
        <v>0.07892311232380216</v>
      </c>
      <c r="D623" s="19" t="n">
        <v>-0.0023889984309943824</v>
      </c>
      <c r="E623" s="19" t="n">
        <v>0.022102127459205173</v>
      </c>
      <c r="F623" s="19" t="n">
        <v>0.007518095013828954</v>
      </c>
      <c r="G623" s="19" t="n">
        <v>0.022466096509345168</v>
      </c>
      <c r="H623" s="19" t="n">
        <v>-0.03839156892116623</v>
      </c>
      <c r="I623" s="19" t="n">
        <v>-0.02363631981077252</v>
      </c>
      <c r="J623" s="19" t="n">
        <v>-0.06331783564741633</v>
      </c>
      <c r="K623" s="19" t="n">
        <v>0.22716907730319694</v>
      </c>
      <c r="L623" s="19" t="n">
        <v>-0.08157064123702087</v>
      </c>
      <c r="M623" s="19" t="n">
        <v>0.14267209219686489</v>
      </c>
      <c r="N623" s="19" t="n">
        <v>-0.11661713236185392</v>
      </c>
      <c r="O623" s="19" t="n">
        <v>0.14877625782061302</v>
      </c>
      <c r="P623" s="19" t="n">
        <v>-0.06117584025990869</v>
      </c>
      <c r="Q623" s="19" t="n">
        <v>-0.11705562345015375</v>
      </c>
      <c r="R623" s="19" t="n">
        <v>0.0880843474023759</v>
      </c>
      <c r="S623" s="19" t="n">
        <v>-0.014055149305705922</v>
      </c>
      <c r="T623" s="19" t="n">
        <v>0.009493046163378357</v>
      </c>
      <c r="U623" s="19" t="n">
        <v>0.017871843558668735</v>
      </c>
      <c r="V623" s="19" t="n">
        <v>-0.022999479679057133</v>
      </c>
      <c r="W623" s="19" t="n">
        <v>-0.015070999010905042</v>
      </c>
      <c r="X623" s="19" t="n">
        <v>-0.01806673157863979</v>
      </c>
      <c r="Y623" s="19" t="n">
        <v>-0.027136867818998267</v>
      </c>
      <c r="Z623" s="19" t="n">
        <v>0.003785324317064201</v>
      </c>
      <c r="AA623" s="19" t="n">
        <v>0.01147748617180469</v>
      </c>
      <c r="AB623" s="19" t="n">
        <v>-0.005097318616513538</v>
      </c>
      <c r="AC623" s="19" t="n">
        <v>-0.02147511451630879</v>
      </c>
      <c r="AD623" s="19" t="n">
        <v>0.02881117035938846</v>
      </c>
      <c r="AE623" s="19" t="n">
        <v>-0.015930935476523328</v>
      </c>
      <c r="AF623" s="19" t="n">
        <v>0.04683654149096088</v>
      </c>
      <c r="AG623" s="19" t="n">
        <v>-0.0075792125231698565</v>
      </c>
      <c r="AH623" s="19" t="n">
        <v>-0.034319517568412436</v>
      </c>
      <c r="AI623" s="19" t="n">
        <v>-0.0032628775785005226</v>
      </c>
      <c r="AJ623" s="19" t="n">
        <v>0.0245574369331254</v>
      </c>
      <c r="AK623" s="19" t="n">
        <v>-0.02528656704340597</v>
      </c>
      <c r="AL623" s="19" t="n">
        <v>-0.005057423746587603</v>
      </c>
      <c r="AM623" s="19" t="n">
        <v>-0.0069171427817734665</v>
      </c>
      <c r="AN623" s="19" t="n">
        <v>2.4722999166465698E-17</v>
      </c>
    </row>
    <row r="624">
      <c r="B624" s="16" t="s">
        <v>120</v>
      </c>
      <c r="C624" s="21" t="n">
        <v>0.07892311232380216</v>
      </c>
      <c r="D624" s="21" t="n">
        <v>-0.0023889984309943824</v>
      </c>
      <c r="E624" s="21" t="n">
        <v>0.022102127459205173</v>
      </c>
      <c r="F624" s="21" t="n">
        <v>0.007518095013828954</v>
      </c>
      <c r="G624" s="21" t="n">
        <v>0.022466096509345168</v>
      </c>
      <c r="H624" s="21" t="n">
        <v>-0.03839156892116623</v>
      </c>
      <c r="I624" s="21" t="n">
        <v>-0.02363631981077252</v>
      </c>
      <c r="J624" s="21" t="n">
        <v>-0.06331783564741633</v>
      </c>
      <c r="K624" s="21" t="n">
        <v>0.22716907730319694</v>
      </c>
      <c r="L624" s="21" t="n">
        <v>-0.08157064123702087</v>
      </c>
      <c r="M624" s="21" t="n">
        <v>0.14267209219686489</v>
      </c>
      <c r="N624" s="21" t="n">
        <v>-0.11661713236185392</v>
      </c>
      <c r="O624" s="21" t="n">
        <v>0.14877625782061302</v>
      </c>
      <c r="P624" s="21" t="n">
        <v>-0.06117584025990869</v>
      </c>
      <c r="Q624" s="21" t="n">
        <v>-0.11705562345015375</v>
      </c>
      <c r="R624" s="21" t="n">
        <v>0.0880843474023759</v>
      </c>
      <c r="S624" s="21" t="n">
        <v>-0.014055149305705922</v>
      </c>
      <c r="T624" s="21" t="n">
        <v>0.009493046163378357</v>
      </c>
      <c r="U624" s="21" t="n">
        <v>0.017871843558668735</v>
      </c>
      <c r="V624" s="21" t="n">
        <v>-0.022999479679057133</v>
      </c>
      <c r="W624" s="21" t="n">
        <v>-0.015070999010905042</v>
      </c>
      <c r="X624" s="21" t="n">
        <v>-0.01806673157863979</v>
      </c>
      <c r="Y624" s="21" t="n">
        <v>-0.027136867818998267</v>
      </c>
      <c r="Z624" s="21" t="n">
        <v>0.003785324317064201</v>
      </c>
      <c r="AA624" s="21" t="n">
        <v>0.01147748617180469</v>
      </c>
      <c r="AB624" s="21" t="n">
        <v>-0.005097318616513538</v>
      </c>
      <c r="AC624" s="21" t="n">
        <v>-0.02147511451630879</v>
      </c>
      <c r="AD624" s="21" t="n">
        <v>0.02881117035938846</v>
      </c>
      <c r="AE624" s="21" t="n">
        <v>-0.015930935476523328</v>
      </c>
      <c r="AF624" s="21" t="n">
        <v>0.04683654149096088</v>
      </c>
      <c r="AG624" s="21" t="n">
        <v>-0.0075792125231698565</v>
      </c>
      <c r="AH624" s="21" t="n">
        <v>-0.034319517568412436</v>
      </c>
      <c r="AI624" s="21" t="n">
        <v>-0.0032628775785005226</v>
      </c>
      <c r="AJ624" s="21" t="n">
        <v>0.0245574369331254</v>
      </c>
      <c r="AK624" s="21" t="n">
        <v>-0.02528656704340597</v>
      </c>
      <c r="AL624" s="21" t="n">
        <v>-0.005057423746587603</v>
      </c>
      <c r="AM624" s="21" t="n">
        <v>-0.0069171427817734665</v>
      </c>
      <c r="AN624" s="21" t="n">
        <v>2.4722999166465698E-17</v>
      </c>
    </row>
    <row r="625">
      <c r="B625" s="16" t="s">
        <v>121</v>
      </c>
      <c r="C625" s="19" t="n">
        <v>-0.12306975028439854</v>
      </c>
      <c r="D625" s="19" t="n">
        <v>0.3617741436923629</v>
      </c>
      <c r="E625" s="19" t="n">
        <v>0.3853101407144737</v>
      </c>
      <c r="F625" s="19" t="n">
        <v>0.37407688464409916</v>
      </c>
      <c r="G625" s="19" t="n">
        <v>-0.21358551726580519</v>
      </c>
      <c r="H625" s="19" t="n">
        <v>-0.2732270325006934</v>
      </c>
      <c r="I625" s="19" t="n">
        <v>-0.2306452744257754</v>
      </c>
      <c r="J625" s="19" t="n">
        <v>-0.28494941169322807</v>
      </c>
      <c r="K625" s="19" t="n">
        <v>0.14699557810549108</v>
      </c>
      <c r="L625" s="19" t="n">
        <v>-0.19865218237011684</v>
      </c>
      <c r="M625" s="19" t="n">
        <v>0.5293573410245667</v>
      </c>
      <c r="N625" s="19" t="n">
        <v>-0.26369173264509616</v>
      </c>
      <c r="O625" s="19" t="n">
        <v>0.5468402899017838</v>
      </c>
      <c r="P625" s="19" t="n">
        <v>-0.16785482195037058</v>
      </c>
      <c r="Q625" s="19" t="n">
        <v>-0.267948950247563</v>
      </c>
      <c r="R625" s="19" t="n">
        <v>0.38478918331271733</v>
      </c>
      <c r="S625" s="19" t="n">
        <v>-0.3346194585247981</v>
      </c>
      <c r="T625" s="19" t="n">
        <v>-0.3059296574637037</v>
      </c>
      <c r="U625" s="19" t="n">
        <v>0.3302505322439429</v>
      </c>
      <c r="V625" s="19" t="n">
        <v>-0.3191131085669393</v>
      </c>
      <c r="W625" s="19" t="n">
        <v>0.30456086572607033</v>
      </c>
      <c r="X625" s="19" t="n">
        <v>0.3011346275136594</v>
      </c>
      <c r="Y625" s="19" t="n">
        <v>0.2920264860018609</v>
      </c>
      <c r="Z625" s="19" t="n">
        <v>-0.29736588258575025</v>
      </c>
      <c r="AA625" s="19" t="n">
        <v>-0.3124418760801874</v>
      </c>
      <c r="AB625" s="19" t="n">
        <v>-0.3256821158130149</v>
      </c>
      <c r="AC625" s="19" t="n">
        <v>0.2988840856254866</v>
      </c>
      <c r="AD625" s="19" t="n">
        <v>-0.3282514845199769</v>
      </c>
      <c r="AE625" s="19" t="n">
        <v>0.21716003847454174</v>
      </c>
      <c r="AF625" s="19" t="n">
        <v>0.27656190670755354</v>
      </c>
      <c r="AG625" s="19" t="n">
        <v>0.2287187902827949</v>
      </c>
      <c r="AH625" s="19" t="n">
        <v>-0.3781989470710489</v>
      </c>
      <c r="AI625" s="19" t="n">
        <v>0.22899008676146704</v>
      </c>
      <c r="AJ625" s="19" t="n">
        <v>-0.33146607982450427</v>
      </c>
      <c r="AK625" s="19" t="n">
        <v>0.21097453862594895</v>
      </c>
      <c r="AL625" s="19" t="n">
        <v>-0.3632929037718817</v>
      </c>
      <c r="AM625" s="19" t="n">
        <v>0.22873697931971854</v>
      </c>
      <c r="AN625" s="19" t="n">
        <v>-1.6774152343519548E-17</v>
      </c>
    </row>
    <row r="626">
      <c r="B626" s="16" t="s">
        <v>122</v>
      </c>
      <c r="C626" s="21" t="n">
        <v>0.12318239461136146</v>
      </c>
      <c r="D626" s="21" t="n">
        <v>0.021755663347908544</v>
      </c>
      <c r="E626" s="21" t="n">
        <v>0.029677034876793934</v>
      </c>
      <c r="F626" s="21" t="n">
        <v>0.03931142031471202</v>
      </c>
      <c r="G626" s="21" t="n">
        <v>-0.06868439120013725</v>
      </c>
      <c r="H626" s="21" t="n">
        <v>-0.09853476637280853</v>
      </c>
      <c r="I626" s="21" t="n">
        <v>0.02819654974217986</v>
      </c>
      <c r="J626" s="21" t="n">
        <v>-0.07284089464392696</v>
      </c>
      <c r="K626" s="21" t="n">
        <v>-0.2810735025179978</v>
      </c>
      <c r="L626" s="21" t="n">
        <v>0.2625776346037678</v>
      </c>
      <c r="M626" s="21" t="n">
        <v>-0.33752094726691195</v>
      </c>
      <c r="N626" s="21" t="n">
        <v>0.10572068773452642</v>
      </c>
      <c r="O626" s="21" t="n">
        <v>-0.4360632401835717</v>
      </c>
      <c r="P626" s="21" t="n">
        <v>0.3326281162692395</v>
      </c>
      <c r="Q626" s="21" t="n">
        <v>0.08880455250016017</v>
      </c>
      <c r="R626" s="21" t="n">
        <v>0.061395389315191215</v>
      </c>
      <c r="S626" s="21" t="n">
        <v>-0.02976998127000173</v>
      </c>
      <c r="T626" s="21" t="n">
        <v>0.004104033122333775</v>
      </c>
      <c r="U626" s="21" t="n">
        <v>-0.015292466270469068</v>
      </c>
      <c r="V626" s="21" t="n">
        <v>0.03097844290441673</v>
      </c>
      <c r="W626" s="21" t="n">
        <v>-0.005498519626833842</v>
      </c>
      <c r="X626" s="21" t="n">
        <v>-0.0016564453022980957</v>
      </c>
      <c r="Y626" s="21" t="n">
        <v>-0.008025767115673987</v>
      </c>
      <c r="Z626" s="21" t="n">
        <v>0.0236800896917026</v>
      </c>
      <c r="AA626" s="21" t="n">
        <v>-0.011737241846788857</v>
      </c>
      <c r="AB626" s="21" t="n">
        <v>-0.01832510189796885</v>
      </c>
      <c r="AC626" s="21" t="n">
        <v>-0.024689267288105388</v>
      </c>
      <c r="AD626" s="21" t="n">
        <v>0.004037351024412217</v>
      </c>
      <c r="AE626" s="21" t="n">
        <v>-0.06721271820343379</v>
      </c>
      <c r="AF626" s="21" t="n">
        <v>0.06215138142402887</v>
      </c>
      <c r="AG626" s="21" t="n">
        <v>0.024522775715587614</v>
      </c>
      <c r="AH626" s="21" t="n">
        <v>0.016675402444266588</v>
      </c>
      <c r="AI626" s="21" t="n">
        <v>0.006733843370464884</v>
      </c>
      <c r="AJ626" s="21" t="n">
        <v>0.005162034721325842</v>
      </c>
      <c r="AK626" s="21" t="n">
        <v>-0.024782570205573173</v>
      </c>
      <c r="AL626" s="21" t="n">
        <v>-0.011852030883881412</v>
      </c>
      <c r="AM626" s="21" t="n">
        <v>-0.013964699914599144</v>
      </c>
      <c r="AN626" s="21" t="n">
        <v>7.745141589876311E-17</v>
      </c>
    </row>
    <row r="627">
      <c r="B627" s="16" t="s">
        <v>123</v>
      </c>
      <c r="C627" s="19" t="n">
        <v>0.14531203575514073</v>
      </c>
      <c r="D627" s="19" t="n">
        <v>0.03382799423736038</v>
      </c>
      <c r="E627" s="19" t="n">
        <v>0.03346448858558865</v>
      </c>
      <c r="F627" s="19" t="n">
        <v>0.055208082965153504</v>
      </c>
      <c r="G627" s="19" t="n">
        <v>-0.11425963505487835</v>
      </c>
      <c r="H627" s="19" t="n">
        <v>-0.12860636509862988</v>
      </c>
      <c r="I627" s="19" t="n">
        <v>0.05411298451865665</v>
      </c>
      <c r="J627" s="19" t="n">
        <v>-0.07760242414218244</v>
      </c>
      <c r="K627" s="19" t="n">
        <v>0.3380266653954936</v>
      </c>
      <c r="L627" s="19" t="n">
        <v>-0.13842704138122952</v>
      </c>
      <c r="M627" s="19" t="n">
        <v>0.744809410244887</v>
      </c>
      <c r="N627" s="19" t="n">
        <v>-0.3548926283233642</v>
      </c>
      <c r="O627" s="19" t="n">
        <v>0.2023399643261944</v>
      </c>
      <c r="P627" s="19" t="n">
        <v>-0.049223572210730204</v>
      </c>
      <c r="Q627" s="19" t="n">
        <v>-0.3791992343676829</v>
      </c>
      <c r="R627" s="19" t="n">
        <v>0.034706431228006124</v>
      </c>
      <c r="S627" s="19" t="n">
        <v>-0.045484813234297816</v>
      </c>
      <c r="T627" s="19" t="n">
        <v>-0.0012849799187109046</v>
      </c>
      <c r="U627" s="19" t="n">
        <v>-0.04845677609960697</v>
      </c>
      <c r="V627" s="19" t="n">
        <v>0.08495636548789062</v>
      </c>
      <c r="W627" s="19" t="n">
        <v>0.004073959757237983</v>
      </c>
      <c r="X627" s="19" t="n">
        <v>0.01475384097404342</v>
      </c>
      <c r="Y627" s="19" t="n">
        <v>0.011085333587649987</v>
      </c>
      <c r="Z627" s="19" t="n">
        <v>0.04357485506634143</v>
      </c>
      <c r="AA627" s="19" t="n">
        <v>-0.034951969865381655</v>
      </c>
      <c r="AB627" s="19" t="n">
        <v>-0.03155288517942373</v>
      </c>
      <c r="AC627" s="19" t="n">
        <v>-0.027903420059901762</v>
      </c>
      <c r="AD627" s="19" t="n">
        <v>-0.25781145992155335</v>
      </c>
      <c r="AE627" s="19" t="n">
        <v>1.4582588246974213</v>
      </c>
      <c r="AF627" s="19" t="n">
        <v>0.414496946680684</v>
      </c>
      <c r="AG627" s="19" t="n">
        <v>-0.18871856469168535</v>
      </c>
      <c r="AH627" s="19" t="n">
        <v>-0.17761043944774685</v>
      </c>
      <c r="AI627" s="19" t="n">
        <v>-0.2244128845562922</v>
      </c>
      <c r="AJ627" s="19" t="n">
        <v>-0.2518206105960403</v>
      </c>
      <c r="AK627" s="19" t="n">
        <v>-0.2695835924800214</v>
      </c>
      <c r="AL627" s="19" t="n">
        <v>-0.2605921334749414</v>
      </c>
      <c r="AM627" s="19" t="n">
        <v>-0.2656870576762458</v>
      </c>
      <c r="AN627" s="19" t="n">
        <v>4.1825569946020383E-16</v>
      </c>
    </row>
    <row r="628">
      <c r="B628" s="16" t="s">
        <v>124</v>
      </c>
      <c r="C628" s="21" t="n">
        <v>0.08998793289569204</v>
      </c>
      <c r="D628" s="21" t="n">
        <v>0.00364716701373129</v>
      </c>
      <c r="E628" s="21" t="n">
        <v>0.023995854313602506</v>
      </c>
      <c r="F628" s="21" t="n">
        <v>0.015466426339049707</v>
      </c>
      <c r="G628" s="21" t="n">
        <v>-3.2152541802546106E-4</v>
      </c>
      <c r="H628" s="21" t="n">
        <v>-0.05342736828407678</v>
      </c>
      <c r="I628" s="21" t="n">
        <v>-0.010678102422534478</v>
      </c>
      <c r="J628" s="21" t="n">
        <v>-0.06569860039654407</v>
      </c>
      <c r="K628" s="21" t="n">
        <v>0.254180746586835</v>
      </c>
      <c r="L628" s="21" t="n">
        <v>-0.0817364346377502</v>
      </c>
      <c r="M628" s="21" t="n">
        <v>0.17454889795738765</v>
      </c>
      <c r="N628" s="21" t="n">
        <v>-0.1470405061764351</v>
      </c>
      <c r="O628" s="21" t="n">
        <v>0.16650507377034654</v>
      </c>
      <c r="P628" s="21" t="n">
        <v>-0.0497813282904602</v>
      </c>
      <c r="Q628" s="21" t="n">
        <v>-0.15147079879032466</v>
      </c>
      <c r="R628" s="21" t="n">
        <v>0.07918802803998096</v>
      </c>
      <c r="S628" s="21" t="n">
        <v>-0.0192934266271378</v>
      </c>
      <c r="T628" s="21" t="n">
        <v>0.007696708483030147</v>
      </c>
      <c r="U628" s="21" t="n">
        <v>0.006817073615622863</v>
      </c>
      <c r="V628" s="21" t="n">
        <v>-0.005006838817899151</v>
      </c>
      <c r="W628" s="21" t="n">
        <v>-0.011880172549547888</v>
      </c>
      <c r="X628" s="21" t="n">
        <v>-0.012596636153192488</v>
      </c>
      <c r="Y628" s="21" t="n">
        <v>-0.020766500917890205</v>
      </c>
      <c r="Z628" s="21" t="n">
        <v>0.010416912775277062</v>
      </c>
      <c r="AA628" s="21" t="n">
        <v>0.003739243498940042</v>
      </c>
      <c r="AB628" s="21" t="n">
        <v>-0.009506579710332086</v>
      </c>
      <c r="AC628" s="21" t="n">
        <v>-0.022546498773574286</v>
      </c>
      <c r="AD628" s="21" t="n">
        <v>0.02055323058106308</v>
      </c>
      <c r="AE628" s="21" t="n">
        <v>-0.03302486305216028</v>
      </c>
      <c r="AF628" s="21" t="n">
        <v>0.051941488135316835</v>
      </c>
      <c r="AG628" s="21" t="n">
        <v>0.003121450223082682</v>
      </c>
      <c r="AH628" s="21" t="n">
        <v>-0.0173212108975194</v>
      </c>
      <c r="AI628" s="21" t="n">
        <v>6.936273782126579E-5</v>
      </c>
      <c r="AJ628" s="21" t="n">
        <v>0.01809230286252553</v>
      </c>
      <c r="AK628" s="21" t="n">
        <v>-0.025118568097461682</v>
      </c>
      <c r="AL628" s="21" t="n">
        <v>-0.007322292792352258</v>
      </c>
      <c r="AM628" s="21" t="n">
        <v>-0.009266328492715303</v>
      </c>
      <c r="AN628" s="21" t="n">
        <v>-3.803275208626764E-17</v>
      </c>
    </row>
    <row r="629">
      <c r="B629" s="16" t="s">
        <v>125</v>
      </c>
      <c r="C629" s="19" t="n">
        <v>0.07892311232380216</v>
      </c>
      <c r="D629" s="19" t="n">
        <v>-0.0023889984309943824</v>
      </c>
      <c r="E629" s="19" t="n">
        <v>0.022102127459205173</v>
      </c>
      <c r="F629" s="19" t="n">
        <v>0.007518095013828954</v>
      </c>
      <c r="G629" s="19" t="n">
        <v>0.022466096509345168</v>
      </c>
      <c r="H629" s="19" t="n">
        <v>-0.03839156892116623</v>
      </c>
      <c r="I629" s="19" t="n">
        <v>-0.02363631981077252</v>
      </c>
      <c r="J629" s="19" t="n">
        <v>-0.06331783564741633</v>
      </c>
      <c r="K629" s="19" t="n">
        <v>-1.5336087888480703</v>
      </c>
      <c r="L629" s="19" t="n">
        <v>1.048950667850554</v>
      </c>
      <c r="M629" s="19" t="n">
        <v>-1.592188808170697</v>
      </c>
      <c r="N629" s="19" t="n">
        <v>1.0113463782158871</v>
      </c>
      <c r="O629" s="19" t="n">
        <v>-1.727651551731904</v>
      </c>
      <c r="P629" s="19" t="n">
        <v>1.0805403375000515</v>
      </c>
      <c r="Q629" s="19" t="n">
        <v>0.4388442786213154</v>
      </c>
      <c r="R629" s="19" t="n">
        <v>-3.1873379738018564</v>
      </c>
      <c r="S629" s="19" t="n">
        <v>0.3196906154917379</v>
      </c>
      <c r="T629" s="19" t="n">
        <v>0.34143985922417563</v>
      </c>
      <c r="U629" s="19" t="n">
        <v>0.34300112679422</v>
      </c>
      <c r="V629" s="19" t="n">
        <v>0.30945527070796086</v>
      </c>
      <c r="W629" s="19" t="n">
        <v>0.31760751858757946</v>
      </c>
      <c r="X629" s="19" t="n">
        <v>-0.3134618945196842</v>
      </c>
      <c r="Y629" s="19" t="n">
        <v>0.30505401530292836</v>
      </c>
      <c r="Z629" s="19" t="n">
        <v>0.3295472153067669</v>
      </c>
      <c r="AA629" s="19" t="n">
        <v>0.34612828849660576</v>
      </c>
      <c r="AB629" s="19" t="n">
        <v>0.32954757407372604</v>
      </c>
      <c r="AC629" s="19" t="n">
        <v>0.31196042668015633</v>
      </c>
      <c r="AD629" s="19" t="n">
        <v>0.02881117035938846</v>
      </c>
      <c r="AE629" s="19" t="n">
        <v>-0.015930935476523328</v>
      </c>
      <c r="AF629" s="19" t="n">
        <v>0.04683654149096088</v>
      </c>
      <c r="AG629" s="19" t="n">
        <v>-0.0075792125231698565</v>
      </c>
      <c r="AH629" s="19" t="n">
        <v>-0.034319517568412436</v>
      </c>
      <c r="AI629" s="19" t="n">
        <v>-0.0032628775785005226</v>
      </c>
      <c r="AJ629" s="19" t="n">
        <v>0.0245574369331254</v>
      </c>
      <c r="AK629" s="19" t="n">
        <v>-0.02528656704340597</v>
      </c>
      <c r="AL629" s="19" t="n">
        <v>-0.005057423746587603</v>
      </c>
      <c r="AM629" s="19" t="n">
        <v>-0.0069171427817734665</v>
      </c>
      <c r="AN629" s="19" t="n">
        <v>-5.288798076030423E-17</v>
      </c>
    </row>
    <row r="630">
      <c r="B630" s="16" t="s">
        <v>126</v>
      </c>
      <c r="C630" s="21" t="n">
        <v>0.07892311232380216</v>
      </c>
      <c r="D630" s="21" t="n">
        <v>-0.0023889984309943824</v>
      </c>
      <c r="E630" s="21" t="n">
        <v>0.022102127459205173</v>
      </c>
      <c r="F630" s="21" t="n">
        <v>0.007518095013828954</v>
      </c>
      <c r="G630" s="21" t="n">
        <v>0.022466096509345168</v>
      </c>
      <c r="H630" s="21" t="n">
        <v>-0.03839156892116623</v>
      </c>
      <c r="I630" s="21" t="n">
        <v>-0.02363631981077252</v>
      </c>
      <c r="J630" s="21" t="n">
        <v>-0.06331783564741633</v>
      </c>
      <c r="K630" s="21" t="n">
        <v>0.30820408515411146</v>
      </c>
      <c r="L630" s="21" t="n">
        <v>-0.08206802143920852</v>
      </c>
      <c r="M630" s="21" t="n">
        <v>0.23830250947843346</v>
      </c>
      <c r="N630" s="21" t="n">
        <v>-0.20788725380559755</v>
      </c>
      <c r="O630" s="21" t="n">
        <v>0.2019627056698135</v>
      </c>
      <c r="P630" s="21" t="n">
        <v>-0.026992304351563245</v>
      </c>
      <c r="Q630" s="21" t="n">
        <v>-0.22030114947066626</v>
      </c>
      <c r="R630" s="21" t="n">
        <v>0.0880843474023759</v>
      </c>
      <c r="S630" s="21" t="n">
        <v>-0.014055149305705922</v>
      </c>
      <c r="T630" s="21" t="n">
        <v>0.009493046163378357</v>
      </c>
      <c r="U630" s="21" t="n">
        <v>0.017871843558668735</v>
      </c>
      <c r="V630" s="21" t="n">
        <v>-0.022999479679057133</v>
      </c>
      <c r="W630" s="21" t="n">
        <v>-0.015070999010905042</v>
      </c>
      <c r="X630" s="21" t="n">
        <v>-0.01806673157863979</v>
      </c>
      <c r="Y630" s="21" t="n">
        <v>-0.027136867818998267</v>
      </c>
      <c r="Z630" s="21" t="n">
        <v>0.003785324317064201</v>
      </c>
      <c r="AA630" s="21" t="n">
        <v>0.01147748617180469</v>
      </c>
      <c r="AB630" s="21" t="n">
        <v>-0.005097318616513538</v>
      </c>
      <c r="AC630" s="21" t="n">
        <v>-0.02147511451630879</v>
      </c>
      <c r="AD630" s="21" t="n">
        <v>0.02881117035938846</v>
      </c>
      <c r="AE630" s="21" t="n">
        <v>-0.015930935476523328</v>
      </c>
      <c r="AF630" s="21" t="n">
        <v>0.04683654149096088</v>
      </c>
      <c r="AG630" s="21" t="n">
        <v>-0.0075792125231698565</v>
      </c>
      <c r="AH630" s="21" t="n">
        <v>-0.034319517568412436</v>
      </c>
      <c r="AI630" s="21" t="n">
        <v>-0.0032628775785005226</v>
      </c>
      <c r="AJ630" s="21" t="n">
        <v>0.0245574369331254</v>
      </c>
      <c r="AK630" s="21" t="n">
        <v>-0.02528656704340597</v>
      </c>
      <c r="AL630" s="21" t="n">
        <v>-0.005057423746587603</v>
      </c>
      <c r="AM630" s="21" t="n">
        <v>-0.0069171427817734665</v>
      </c>
      <c r="AN630" s="21" t="n">
        <v>-8.607671617959645E-17</v>
      </c>
    </row>
    <row r="631">
      <c r="B631" s="16" t="s">
        <v>127</v>
      </c>
      <c r="C631" s="19" t="n">
        <v>-0.8872425695476134</v>
      </c>
      <c r="D631" s="19" t="n">
        <v>0.14169149167423184</v>
      </c>
      <c r="E631" s="19" t="n">
        <v>0.1616781156450405</v>
      </c>
      <c r="F631" s="19" t="n">
        <v>0.1544188756941257</v>
      </c>
      <c r="G631" s="19" t="n">
        <v>0.13386826869975718</v>
      </c>
      <c r="H631" s="19" t="n">
        <v>0.08487479624371626</v>
      </c>
      <c r="I631" s="19" t="n">
        <v>0.1277294612174364</v>
      </c>
      <c r="J631" s="19" t="n">
        <v>0.07225821534691562</v>
      </c>
      <c r="K631" s="19" t="n">
        <v>0.30820408515411146</v>
      </c>
      <c r="L631" s="19" t="n">
        <v>-0.08206802143920852</v>
      </c>
      <c r="M631" s="19" t="n">
        <v>0.23830250947843346</v>
      </c>
      <c r="N631" s="19" t="n">
        <v>-0.20788725380559755</v>
      </c>
      <c r="O631" s="19" t="n">
        <v>0.2019627056698135</v>
      </c>
      <c r="P631" s="19" t="n">
        <v>-0.026992304351563245</v>
      </c>
      <c r="Q631" s="19" t="n">
        <v>-0.22030114947066626</v>
      </c>
      <c r="R631" s="19" t="n">
        <v>0.0880843474023759</v>
      </c>
      <c r="S631" s="19" t="n">
        <v>-0.014055149305705922</v>
      </c>
      <c r="T631" s="19" t="n">
        <v>0.009493046163378357</v>
      </c>
      <c r="U631" s="19" t="n">
        <v>0.017871843558668735</v>
      </c>
      <c r="V631" s="19" t="n">
        <v>-0.022999479679057133</v>
      </c>
      <c r="W631" s="19" t="n">
        <v>-0.015070999010905042</v>
      </c>
      <c r="X631" s="19" t="n">
        <v>-0.01806673157863979</v>
      </c>
      <c r="Y631" s="19" t="n">
        <v>-0.027136867818998267</v>
      </c>
      <c r="Z631" s="19" t="n">
        <v>0.003785324317064201</v>
      </c>
      <c r="AA631" s="19" t="n">
        <v>0.01147748617180469</v>
      </c>
      <c r="AB631" s="19" t="n">
        <v>-0.005097318616513538</v>
      </c>
      <c r="AC631" s="19" t="n">
        <v>-0.02147511451630879</v>
      </c>
      <c r="AD631" s="19" t="n">
        <v>0.02881117035938846</v>
      </c>
      <c r="AE631" s="19" t="n">
        <v>-0.015930935476523328</v>
      </c>
      <c r="AF631" s="19" t="n">
        <v>0.04683654149096088</v>
      </c>
      <c r="AG631" s="19" t="n">
        <v>-0.0075792125231698565</v>
      </c>
      <c r="AH631" s="19" t="n">
        <v>-0.034319517568412436</v>
      </c>
      <c r="AI631" s="19" t="n">
        <v>-0.0032628775785005226</v>
      </c>
      <c r="AJ631" s="19" t="n">
        <v>0.0245574369331254</v>
      </c>
      <c r="AK631" s="19" t="n">
        <v>-0.02528656704340597</v>
      </c>
      <c r="AL631" s="19" t="n">
        <v>-0.005057423746587603</v>
      </c>
      <c r="AM631" s="19" t="n">
        <v>-0.0069171427817734665</v>
      </c>
      <c r="AN631" s="19" t="n">
        <v>-8.607671617959645E-17</v>
      </c>
    </row>
    <row r="632">
      <c r="B632" s="16" t="s">
        <v>128</v>
      </c>
      <c r="C632" s="21" t="n">
        <v>0.23153513224041064</v>
      </c>
      <c r="D632" s="21" t="n">
        <v>0.14940123494842938</v>
      </c>
      <c r="E632" s="21" t="n">
        <v>-0.4107611184765653</v>
      </c>
      <c r="F632" s="21" t="n">
        <v>-0.4172642640301956</v>
      </c>
      <c r="G632" s="21" t="n">
        <v>0.14136273734386764</v>
      </c>
      <c r="H632" s="21" t="n">
        <v>0.09259893981425026</v>
      </c>
      <c r="I632" s="21" t="n">
        <v>0.13545949130375592</v>
      </c>
      <c r="J632" s="21" t="n">
        <v>0.07996307126854543</v>
      </c>
      <c r="K632" s="21" t="n">
        <v>-1.1680358495782612</v>
      </c>
      <c r="L632" s="21" t="n">
        <v>0.939186761883826</v>
      </c>
      <c r="M632" s="21" t="n">
        <v>-1.2308125883172956</v>
      </c>
      <c r="N632" s="21" t="n">
        <v>0.33463615534081304</v>
      </c>
      <c r="O632" s="21" t="n">
        <v>-1.83141762275553</v>
      </c>
      <c r="P632" s="21" t="n">
        <v>0.9696895059686415</v>
      </c>
      <c r="Q632" s="21" t="n">
        <v>0.8998812538127234</v>
      </c>
      <c r="R632" s="21" t="n">
        <v>-0.4660791859010445</v>
      </c>
      <c r="S632" s="21" t="n">
        <v>0.0326425325913722</v>
      </c>
      <c r="T632" s="21" t="n">
        <v>0.055939018870986776</v>
      </c>
      <c r="U632" s="21" t="n">
        <v>0.06336390801429855</v>
      </c>
      <c r="V632" s="21" t="n">
        <v>0.02351756358040656</v>
      </c>
      <c r="W632" s="21" t="n">
        <v>0.031477353739681066</v>
      </c>
      <c r="X632" s="21" t="n">
        <v>0.0284189261442587</v>
      </c>
      <c r="Y632" s="21" t="n">
        <v>0.019343255152905248</v>
      </c>
      <c r="Z632" s="21" t="n">
        <v>0.04936590320129493</v>
      </c>
      <c r="AA632" s="21" t="n">
        <v>0.05830180085052454</v>
      </c>
      <c r="AB632" s="21" t="n">
        <v>0.04172616918659032</v>
      </c>
      <c r="AC632" s="21" t="n">
        <v>0.025179160918235688</v>
      </c>
      <c r="AD632" s="21" t="n">
        <v>-0.688673056903559</v>
      </c>
      <c r="AE632" s="21" t="n">
        <v>0.44682212479853883</v>
      </c>
      <c r="AF632" s="21" t="n">
        <v>-0.648191746496854</v>
      </c>
      <c r="AG632" s="21" t="n">
        <v>-0.7115935309715705</v>
      </c>
      <c r="AH632" s="21" t="n">
        <v>-0.14543638250218777</v>
      </c>
      <c r="AI632" s="21" t="n">
        <v>0.45782649102501405</v>
      </c>
      <c r="AJ632" s="21" t="n">
        <v>-0.10600438611211582</v>
      </c>
      <c r="AK632" s="21" t="n">
        <v>0.443760122406768</v>
      </c>
      <c r="AL632" s="21" t="n">
        <v>0.45756553472629746</v>
      </c>
      <c r="AM632" s="21" t="n">
        <v>0.4609245085718834</v>
      </c>
      <c r="AN632" s="21" t="n">
        <v>-4.617308147955089E-17</v>
      </c>
    </row>
    <row r="633">
      <c r="B633" s="16" t="s">
        <v>129</v>
      </c>
      <c r="C633" s="19" t="n">
        <v>0.29722671365308956</v>
      </c>
      <c r="D633" s="19" t="n">
        <v>0.21704520999199906</v>
      </c>
      <c r="E633" s="19" t="n">
        <v>0.23683419586230306</v>
      </c>
      <c r="F633" s="19" t="n">
        <v>0.23026830850505114</v>
      </c>
      <c r="G633" s="19" t="n">
        <v>-2.1530678406336996</v>
      </c>
      <c r="H633" s="19" t="n">
        <v>0.16036926060648632</v>
      </c>
      <c r="I633" s="19" t="n">
        <v>0.20328145938342163</v>
      </c>
      <c r="J633" s="19" t="n">
        <v>0.7331280337553979</v>
      </c>
      <c r="K633" s="19" t="n">
        <v>0.2616561527477073</v>
      </c>
      <c r="L633" s="19" t="n">
        <v>0.9434668360867217</v>
      </c>
      <c r="M633" s="19" t="n">
        <v>-1.1948529928365088</v>
      </c>
      <c r="N633" s="19" t="n">
        <v>-1.3929353811253207</v>
      </c>
      <c r="O633" s="19" t="n">
        <v>-0.8277612140791862</v>
      </c>
      <c r="P633" s="19" t="n">
        <v>0.9855739102792911</v>
      </c>
      <c r="Q633" s="19" t="n">
        <v>0.8698953059302534</v>
      </c>
      <c r="R633" s="19" t="n">
        <v>-0.11513181246919232</v>
      </c>
      <c r="S633" s="19" t="n">
        <v>-0.22930034135786043</v>
      </c>
      <c r="T633" s="19" t="n">
        <v>-0.8355297890057487</v>
      </c>
      <c r="U633" s="19" t="n">
        <v>-0.19776798741833335</v>
      </c>
      <c r="V633" s="19" t="n">
        <v>0.40132910907336555</v>
      </c>
      <c r="W633" s="19" t="n">
        <v>0.40954319500039904</v>
      </c>
      <c r="X633" s="19" t="n">
        <v>0.4059755582281761</v>
      </c>
      <c r="Y633" s="19" t="n">
        <v>0.396854933974947</v>
      </c>
      <c r="Z633" s="19" t="n">
        <v>0.41957148262000427</v>
      </c>
      <c r="AA633" s="19" t="n">
        <v>-0.20683715902423822</v>
      </c>
      <c r="AB633" s="19" t="n">
        <v>-0.22007926364213823</v>
      </c>
      <c r="AC633" s="19" t="n">
        <v>-0.23235820772735566</v>
      </c>
      <c r="AD633" s="19" t="n">
        <v>0.14558017021093067</v>
      </c>
      <c r="AE633" s="19" t="n">
        <v>0.10327049722119225</v>
      </c>
      <c r="AF633" s="19" t="n">
        <v>0.1643168205281607</v>
      </c>
      <c r="AG633" s="19" t="n">
        <v>0.11326227696321926</v>
      </c>
      <c r="AH633" s="19" t="n">
        <v>0.08649115527316616</v>
      </c>
      <c r="AI633" s="19" t="n">
        <v>0.11551000164687746</v>
      </c>
      <c r="AJ633" s="19" t="n">
        <v>0.14157874131619058</v>
      </c>
      <c r="AK633" s="19" t="n">
        <v>-0.5014704786940931</v>
      </c>
      <c r="AL633" s="19" t="n">
        <v>-0.4771504252811428</v>
      </c>
      <c r="AM633" s="19" t="n">
        <v>0.1135950696796042</v>
      </c>
      <c r="AN633" s="19" t="n">
        <v>-7.716967299074396E-17</v>
      </c>
    </row>
    <row r="634">
      <c r="B634" s="16" t="s">
        <v>130</v>
      </c>
      <c r="C634" s="21" t="n">
        <v>0.08998793289569204</v>
      </c>
      <c r="D634" s="21" t="n">
        <v>0.00364716701373129</v>
      </c>
      <c r="E634" s="21" t="n">
        <v>0.023995854313602506</v>
      </c>
      <c r="F634" s="21" t="n">
        <v>0.015466426339049707</v>
      </c>
      <c r="G634" s="21" t="n">
        <v>-3.2152541802546106E-4</v>
      </c>
      <c r="H634" s="21" t="n">
        <v>-0.05342736828407678</v>
      </c>
      <c r="I634" s="21" t="n">
        <v>-0.010678102422534478</v>
      </c>
      <c r="J634" s="21" t="n">
        <v>-0.06569860039654407</v>
      </c>
      <c r="K634" s="21" t="n">
        <v>0.254180746586835</v>
      </c>
      <c r="L634" s="21" t="n">
        <v>-0.0817364346377502</v>
      </c>
      <c r="M634" s="21" t="n">
        <v>0.17454889795738765</v>
      </c>
      <c r="N634" s="21" t="n">
        <v>-0.1470405061764351</v>
      </c>
      <c r="O634" s="21" t="n">
        <v>0.16650507377034654</v>
      </c>
      <c r="P634" s="21" t="n">
        <v>-0.0497813282904602</v>
      </c>
      <c r="Q634" s="21" t="n">
        <v>-0.15147079879032466</v>
      </c>
      <c r="R634" s="21" t="n">
        <v>0.07918802803998096</v>
      </c>
      <c r="S634" s="21" t="n">
        <v>-0.0192934266271378</v>
      </c>
      <c r="T634" s="21" t="n">
        <v>0.007696708483030147</v>
      </c>
      <c r="U634" s="21" t="n">
        <v>0.006817073615622863</v>
      </c>
      <c r="V634" s="21" t="n">
        <v>-0.005006838817899151</v>
      </c>
      <c r="W634" s="21" t="n">
        <v>-0.011880172549547888</v>
      </c>
      <c r="X634" s="21" t="n">
        <v>-0.012596636153192488</v>
      </c>
      <c r="Y634" s="21" t="n">
        <v>-0.020766500917890205</v>
      </c>
      <c r="Z634" s="21" t="n">
        <v>0.010416912775277062</v>
      </c>
      <c r="AA634" s="21" t="n">
        <v>0.003739243498940042</v>
      </c>
      <c r="AB634" s="21" t="n">
        <v>-0.009506579710332086</v>
      </c>
      <c r="AC634" s="21" t="n">
        <v>-0.022546498773574286</v>
      </c>
      <c r="AD634" s="21" t="n">
        <v>0.5501898475529625</v>
      </c>
      <c r="AE634" s="21" t="n">
        <v>-0.08994696038438836</v>
      </c>
      <c r="AF634" s="21" t="n">
        <v>-0.004158709040425323</v>
      </c>
      <c r="AG634" s="21" t="n">
        <v>-0.05458382118719529</v>
      </c>
      <c r="AH634" s="21" t="n">
        <v>-0.07501176647749513</v>
      </c>
      <c r="AI634" s="21" t="n">
        <v>-0.056648088040146594</v>
      </c>
      <c r="AJ634" s="21" t="n">
        <v>-0.03778872077356689</v>
      </c>
      <c r="AK634" s="21" t="n">
        <v>-0.08281482902412549</v>
      </c>
      <c r="AL634" s="21" t="n">
        <v>-0.06422838662707304</v>
      </c>
      <c r="AM634" s="21" t="n">
        <v>-0.06681436069501748</v>
      </c>
      <c r="AN634" s="21" t="n">
        <v>-3.553789947793465E-17</v>
      </c>
    </row>
    <row r="635">
      <c r="B635" s="16" t="s">
        <v>131</v>
      </c>
      <c r="C635" s="19" t="n">
        <v>0.08998793289569204</v>
      </c>
      <c r="D635" s="19" t="n">
        <v>0.00364716701373129</v>
      </c>
      <c r="E635" s="19" t="n">
        <v>0.023995854313602506</v>
      </c>
      <c r="F635" s="19" t="n">
        <v>0.015466426339049707</v>
      </c>
      <c r="G635" s="19" t="n">
        <v>-3.2152541802546106E-4</v>
      </c>
      <c r="H635" s="19" t="n">
        <v>-0.05342736828407678</v>
      </c>
      <c r="I635" s="19" t="n">
        <v>-0.010678102422534478</v>
      </c>
      <c r="J635" s="19" t="n">
        <v>-0.06569860039654407</v>
      </c>
      <c r="K635" s="19" t="n">
        <v>0.254180746586835</v>
      </c>
      <c r="L635" s="19" t="n">
        <v>-0.0817364346377502</v>
      </c>
      <c r="M635" s="19" t="n">
        <v>0.17454889795738765</v>
      </c>
      <c r="N635" s="19" t="n">
        <v>-0.1470405061764351</v>
      </c>
      <c r="O635" s="19" t="n">
        <v>0.16650507377034654</v>
      </c>
      <c r="P635" s="19" t="n">
        <v>-0.0497813282904602</v>
      </c>
      <c r="Q635" s="19" t="n">
        <v>-0.15147079879032466</v>
      </c>
      <c r="R635" s="19" t="n">
        <v>0.07918802803998096</v>
      </c>
      <c r="S635" s="19" t="n">
        <v>-0.0192934266271378</v>
      </c>
      <c r="T635" s="19" t="n">
        <v>0.007696708483030147</v>
      </c>
      <c r="U635" s="19" t="n">
        <v>0.006817073615622863</v>
      </c>
      <c r="V635" s="19" t="n">
        <v>-0.005006838817899151</v>
      </c>
      <c r="W635" s="19" t="n">
        <v>-0.011880172549547888</v>
      </c>
      <c r="X635" s="19" t="n">
        <v>-0.012596636153192488</v>
      </c>
      <c r="Y635" s="19" t="n">
        <v>-0.020766500917890205</v>
      </c>
      <c r="Z635" s="19" t="n">
        <v>0.010416912775277062</v>
      </c>
      <c r="AA635" s="19" t="n">
        <v>0.003739243498940042</v>
      </c>
      <c r="AB635" s="19" t="n">
        <v>-0.009506579710332086</v>
      </c>
      <c r="AC635" s="19" t="n">
        <v>-0.022546498773574286</v>
      </c>
      <c r="AD635" s="19" t="n">
        <v>0.02055323058106308</v>
      </c>
      <c r="AE635" s="19" t="n">
        <v>-0.03302486305216028</v>
      </c>
      <c r="AF635" s="19" t="n">
        <v>0.051941488135316835</v>
      </c>
      <c r="AG635" s="19" t="n">
        <v>0.003121450223082682</v>
      </c>
      <c r="AH635" s="19" t="n">
        <v>-0.0173212108975194</v>
      </c>
      <c r="AI635" s="19" t="n">
        <v>6.936273782126579E-5</v>
      </c>
      <c r="AJ635" s="19" t="n">
        <v>0.01809230286252553</v>
      </c>
      <c r="AK635" s="19" t="n">
        <v>-0.025118568097461682</v>
      </c>
      <c r="AL635" s="19" t="n">
        <v>-0.007322292792352258</v>
      </c>
      <c r="AM635" s="19" t="n">
        <v>-0.009266328492715303</v>
      </c>
      <c r="AN635" s="19" t="n">
        <v>-3.803275208626764E-17</v>
      </c>
    </row>
    <row r="636">
      <c r="B636" s="16" t="s">
        <v>132</v>
      </c>
      <c r="C636" s="21" t="n">
        <v>0.08998793289569204</v>
      </c>
      <c r="D636" s="21" t="n">
        <v>0.00364716701373129</v>
      </c>
      <c r="E636" s="21" t="n">
        <v>0.023995854313602506</v>
      </c>
      <c r="F636" s="21" t="n">
        <v>0.015466426339049707</v>
      </c>
      <c r="G636" s="21" t="n">
        <v>-3.2152541802546106E-4</v>
      </c>
      <c r="H636" s="21" t="n">
        <v>-0.05342736828407678</v>
      </c>
      <c r="I636" s="21" t="n">
        <v>-0.010678102422534478</v>
      </c>
      <c r="J636" s="21" t="n">
        <v>-0.06569860039654407</v>
      </c>
      <c r="K636" s="21" t="n">
        <v>0.254180746586835</v>
      </c>
      <c r="L636" s="21" t="n">
        <v>-0.0817364346377502</v>
      </c>
      <c r="M636" s="21" t="n">
        <v>0.17454889795738765</v>
      </c>
      <c r="N636" s="21" t="n">
        <v>-0.1470405061764351</v>
      </c>
      <c r="O636" s="21" t="n">
        <v>0.16650507377034654</v>
      </c>
      <c r="P636" s="21" t="n">
        <v>-0.0497813282904602</v>
      </c>
      <c r="Q636" s="21" t="n">
        <v>-0.15147079879032466</v>
      </c>
      <c r="R636" s="21" t="n">
        <v>0.07918802803998096</v>
      </c>
      <c r="S636" s="21" t="n">
        <v>-0.0192934266271378</v>
      </c>
      <c r="T636" s="21" t="n">
        <v>0.007696708483030147</v>
      </c>
      <c r="U636" s="21" t="n">
        <v>0.006817073615622863</v>
      </c>
      <c r="V636" s="21" t="n">
        <v>-0.005006838817899151</v>
      </c>
      <c r="W636" s="21" t="n">
        <v>-0.011880172549547888</v>
      </c>
      <c r="X636" s="21" t="n">
        <v>-0.012596636153192488</v>
      </c>
      <c r="Y636" s="21" t="n">
        <v>-0.020766500917890205</v>
      </c>
      <c r="Z636" s="21" t="n">
        <v>0.010416912775277062</v>
      </c>
      <c r="AA636" s="21" t="n">
        <v>0.003739243498940042</v>
      </c>
      <c r="AB636" s="21" t="n">
        <v>-0.009506579710332086</v>
      </c>
      <c r="AC636" s="21" t="n">
        <v>-0.022546498773574286</v>
      </c>
      <c r="AD636" s="21" t="n">
        <v>0.02055323058106308</v>
      </c>
      <c r="AE636" s="21" t="n">
        <v>-0.03302486305216028</v>
      </c>
      <c r="AF636" s="21" t="n">
        <v>0.051941488135316835</v>
      </c>
      <c r="AG636" s="21" t="n">
        <v>0.003121450223082682</v>
      </c>
      <c r="AH636" s="21" t="n">
        <v>-0.0173212108975194</v>
      </c>
      <c r="AI636" s="21" t="n">
        <v>6.936273782126579E-5</v>
      </c>
      <c r="AJ636" s="21" t="n">
        <v>0.01809230286252553</v>
      </c>
      <c r="AK636" s="21" t="n">
        <v>-0.025118568097461682</v>
      </c>
      <c r="AL636" s="21" t="n">
        <v>-0.007322292792352258</v>
      </c>
      <c r="AM636" s="21" t="n">
        <v>-0.009266328492715303</v>
      </c>
      <c r="AN636" s="21" t="n">
        <v>-3.803275208626764E-17</v>
      </c>
    </row>
    <row r="637">
      <c r="B637" s="16" t="s">
        <v>133</v>
      </c>
      <c r="C637" s="19" t="n">
        <v>0.08998793289569204</v>
      </c>
      <c r="D637" s="19" t="n">
        <v>0.00364716701373129</v>
      </c>
      <c r="E637" s="19" t="n">
        <v>0.023995854313602506</v>
      </c>
      <c r="F637" s="19" t="n">
        <v>0.015466426339049707</v>
      </c>
      <c r="G637" s="19" t="n">
        <v>-3.2152541802546106E-4</v>
      </c>
      <c r="H637" s="19" t="n">
        <v>-0.05342736828407678</v>
      </c>
      <c r="I637" s="19" t="n">
        <v>-0.010678102422534478</v>
      </c>
      <c r="J637" s="19" t="n">
        <v>-0.06569860039654407</v>
      </c>
      <c r="K637" s="19" t="n">
        <v>0.254180746586835</v>
      </c>
      <c r="L637" s="19" t="n">
        <v>-0.0817364346377502</v>
      </c>
      <c r="M637" s="19" t="n">
        <v>0.17454889795738765</v>
      </c>
      <c r="N637" s="19" t="n">
        <v>-0.1470405061764351</v>
      </c>
      <c r="O637" s="19" t="n">
        <v>0.16650507377034654</v>
      </c>
      <c r="P637" s="19" t="n">
        <v>-0.0497813282904602</v>
      </c>
      <c r="Q637" s="19" t="n">
        <v>-0.15147079879032466</v>
      </c>
      <c r="R637" s="19" t="n">
        <v>0.07918802803998096</v>
      </c>
      <c r="S637" s="19" t="n">
        <v>-0.0192934266271378</v>
      </c>
      <c r="T637" s="19" t="n">
        <v>0.007696708483030147</v>
      </c>
      <c r="U637" s="19" t="n">
        <v>0.006817073615622863</v>
      </c>
      <c r="V637" s="19" t="n">
        <v>-0.005006838817899151</v>
      </c>
      <c r="W637" s="19" t="n">
        <v>-0.011880172549547888</v>
      </c>
      <c r="X637" s="19" t="n">
        <v>-0.012596636153192488</v>
      </c>
      <c r="Y637" s="19" t="n">
        <v>-0.020766500917890205</v>
      </c>
      <c r="Z637" s="19" t="n">
        <v>0.010416912775277062</v>
      </c>
      <c r="AA637" s="19" t="n">
        <v>0.003739243498940042</v>
      </c>
      <c r="AB637" s="19" t="n">
        <v>-0.009506579710332086</v>
      </c>
      <c r="AC637" s="19" t="n">
        <v>-0.022546498773574286</v>
      </c>
      <c r="AD637" s="19" t="n">
        <v>0.02055323058106308</v>
      </c>
      <c r="AE637" s="19" t="n">
        <v>-0.03302486305216028</v>
      </c>
      <c r="AF637" s="19" t="n">
        <v>0.051941488135316835</v>
      </c>
      <c r="AG637" s="19" t="n">
        <v>0.003121450223082682</v>
      </c>
      <c r="AH637" s="19" t="n">
        <v>-0.0173212108975194</v>
      </c>
      <c r="AI637" s="19" t="n">
        <v>6.936273782126579E-5</v>
      </c>
      <c r="AJ637" s="19" t="n">
        <v>0.01809230286252553</v>
      </c>
      <c r="AK637" s="19" t="n">
        <v>-0.025118568097461682</v>
      </c>
      <c r="AL637" s="19" t="n">
        <v>-0.007322292792352258</v>
      </c>
      <c r="AM637" s="19" t="n">
        <v>-0.009266328492715303</v>
      </c>
      <c r="AN637" s="19" t="n">
        <v>-3.803275208626764E-17</v>
      </c>
    </row>
    <row r="638">
      <c r="B638" s="16" t="s">
        <v>134</v>
      </c>
      <c r="C638" s="21" t="n">
        <v>0.07892311232380216</v>
      </c>
      <c r="D638" s="21" t="n">
        <v>-0.0023889984309943824</v>
      </c>
      <c r="E638" s="21" t="n">
        <v>0.022102127459205173</v>
      </c>
      <c r="F638" s="21" t="n">
        <v>0.007518095013828954</v>
      </c>
      <c r="G638" s="21" t="n">
        <v>0.022466096509345168</v>
      </c>
      <c r="H638" s="21" t="n">
        <v>-0.03839156892116623</v>
      </c>
      <c r="I638" s="21" t="n">
        <v>-0.02363631981077252</v>
      </c>
      <c r="J638" s="21" t="n">
        <v>-0.06331783564741633</v>
      </c>
      <c r="K638" s="21" t="n">
        <v>0.3950872999186311</v>
      </c>
      <c r="L638" s="21" t="n">
        <v>0.10159168274057837</v>
      </c>
      <c r="M638" s="21" t="n">
        <v>0.31087621344998295</v>
      </c>
      <c r="N638" s="21" t="n">
        <v>0.06613078782206039</v>
      </c>
      <c r="O638" s="21" t="n">
        <v>-1.1506569581521575</v>
      </c>
      <c r="P638" s="21" t="n">
        <v>0.12380022941728569</v>
      </c>
      <c r="Q638" s="21" t="n">
        <v>0.06542115429204931</v>
      </c>
      <c r="R638" s="21" t="n">
        <v>0.0880843474023759</v>
      </c>
      <c r="S638" s="21" t="n">
        <v>-0.014055149305705922</v>
      </c>
      <c r="T638" s="21" t="n">
        <v>0.009493046163378357</v>
      </c>
      <c r="U638" s="21" t="n">
        <v>0.017871843558668735</v>
      </c>
      <c r="V638" s="21" t="n">
        <v>-0.022999479679057133</v>
      </c>
      <c r="W638" s="21" t="n">
        <v>-0.015070999010905042</v>
      </c>
      <c r="X638" s="21" t="n">
        <v>-0.01806673157863979</v>
      </c>
      <c r="Y638" s="21" t="n">
        <v>-0.027136867818998267</v>
      </c>
      <c r="Z638" s="21" t="n">
        <v>0.003785324317064201</v>
      </c>
      <c r="AA638" s="21" t="n">
        <v>0.01147748617180469</v>
      </c>
      <c r="AB638" s="21" t="n">
        <v>-0.005097318616513538</v>
      </c>
      <c r="AC638" s="21" t="n">
        <v>-0.02147511451630879</v>
      </c>
      <c r="AD638" s="21" t="n">
        <v>0.02881117035938846</v>
      </c>
      <c r="AE638" s="21" t="n">
        <v>-0.015930935476523328</v>
      </c>
      <c r="AF638" s="21" t="n">
        <v>0.04683654149096088</v>
      </c>
      <c r="AG638" s="21" t="n">
        <v>-0.0075792125231698565</v>
      </c>
      <c r="AH638" s="21" t="n">
        <v>-0.034319517568412436</v>
      </c>
      <c r="AI638" s="21" t="n">
        <v>-0.0032628775785005226</v>
      </c>
      <c r="AJ638" s="21" t="n">
        <v>0.0245574369331254</v>
      </c>
      <c r="AK638" s="21" t="n">
        <v>-0.02528656704340597</v>
      </c>
      <c r="AL638" s="21" t="n">
        <v>-0.005057423746587603</v>
      </c>
      <c r="AM638" s="21" t="n">
        <v>-0.0069171427817734665</v>
      </c>
      <c r="AN638" s="21" t="n">
        <v>1.2148793501081994E-17</v>
      </c>
    </row>
    <row r="639">
      <c r="B639" s="16" t="s">
        <v>135</v>
      </c>
      <c r="C639" s="19" t="n">
        <v>0.07892311232380216</v>
      </c>
      <c r="D639" s="19" t="n">
        <v>-0.0023889984309943824</v>
      </c>
      <c r="E639" s="19" t="n">
        <v>0.022102127459205173</v>
      </c>
      <c r="F639" s="19" t="n">
        <v>0.007518095013828954</v>
      </c>
      <c r="G639" s="19" t="n">
        <v>0.022466096509345168</v>
      </c>
      <c r="H639" s="19" t="n">
        <v>-0.03839156892116623</v>
      </c>
      <c r="I639" s="19" t="n">
        <v>-0.02363631981077252</v>
      </c>
      <c r="J639" s="19" t="n">
        <v>-0.06331783564741633</v>
      </c>
      <c r="K639" s="19" t="n">
        <v>0.22716907730319694</v>
      </c>
      <c r="L639" s="19" t="n">
        <v>-0.08157064123702087</v>
      </c>
      <c r="M639" s="19" t="n">
        <v>0.14267209219686489</v>
      </c>
      <c r="N639" s="19" t="n">
        <v>-0.11661713236185392</v>
      </c>
      <c r="O639" s="19" t="n">
        <v>0.14877625782061302</v>
      </c>
      <c r="P639" s="19" t="n">
        <v>-0.06117584025990869</v>
      </c>
      <c r="Q639" s="19" t="n">
        <v>-0.11705562345015375</v>
      </c>
      <c r="R639" s="19" t="n">
        <v>0.0880843474023759</v>
      </c>
      <c r="S639" s="19" t="n">
        <v>-0.014055149305705922</v>
      </c>
      <c r="T639" s="19" t="n">
        <v>0.009493046163378357</v>
      </c>
      <c r="U639" s="19" t="n">
        <v>0.017871843558668735</v>
      </c>
      <c r="V639" s="19" t="n">
        <v>-0.022999479679057133</v>
      </c>
      <c r="W639" s="19" t="n">
        <v>-0.015070999010905042</v>
      </c>
      <c r="X639" s="19" t="n">
        <v>-0.01806673157863979</v>
      </c>
      <c r="Y639" s="19" t="n">
        <v>-0.027136867818998267</v>
      </c>
      <c r="Z639" s="19" t="n">
        <v>0.003785324317064201</v>
      </c>
      <c r="AA639" s="19" t="n">
        <v>0.01147748617180469</v>
      </c>
      <c r="AB639" s="19" t="n">
        <v>-0.005097318616513538</v>
      </c>
      <c r="AC639" s="19" t="n">
        <v>-0.02147511451630879</v>
      </c>
      <c r="AD639" s="19" t="n">
        <v>0.02881117035938846</v>
      </c>
      <c r="AE639" s="19" t="n">
        <v>-0.015930935476523328</v>
      </c>
      <c r="AF639" s="19" t="n">
        <v>0.04683654149096088</v>
      </c>
      <c r="AG639" s="19" t="n">
        <v>-0.0075792125231698565</v>
      </c>
      <c r="AH639" s="19" t="n">
        <v>-0.034319517568412436</v>
      </c>
      <c r="AI639" s="19" t="n">
        <v>-0.0032628775785005226</v>
      </c>
      <c r="AJ639" s="19" t="n">
        <v>0.0245574369331254</v>
      </c>
      <c r="AK639" s="19" t="n">
        <v>-0.02528656704340597</v>
      </c>
      <c r="AL639" s="19" t="n">
        <v>-0.005057423746587603</v>
      </c>
      <c r="AM639" s="19" t="n">
        <v>-0.0069171427817734665</v>
      </c>
      <c r="AN639" s="19" t="n">
        <v>2.4722999166465698E-17</v>
      </c>
    </row>
    <row r="640">
      <c r="B640" s="16" t="s">
        <v>136</v>
      </c>
      <c r="C640" s="21" t="n">
        <v>-0.18730316607597983</v>
      </c>
      <c r="D640" s="21" t="n">
        <v>-0.28724269985510825</v>
      </c>
      <c r="E640" s="21" t="n">
        <v>0.3098710841459444</v>
      </c>
      <c r="F640" s="21" t="n">
        <v>0.3039789987722199</v>
      </c>
      <c r="G640" s="21" t="n">
        <v>-0.9017907310911198</v>
      </c>
      <c r="H640" s="21" t="n">
        <v>0.23373499154611704</v>
      </c>
      <c r="I640" s="21" t="n">
        <v>0.27670310183341595</v>
      </c>
      <c r="J640" s="21" t="n">
        <v>0.22074669783007866</v>
      </c>
      <c r="K640" s="21" t="n">
        <v>-1.0567705153039948</v>
      </c>
      <c r="L640" s="21" t="n">
        <v>0.5223988117911116</v>
      </c>
      <c r="M640" s="21" t="n">
        <v>-1.1193578129746626</v>
      </c>
      <c r="N640" s="21" t="n">
        <v>-0.11146676972967305</v>
      </c>
      <c r="O640" s="21" t="n">
        <v>0.24676619539279013</v>
      </c>
      <c r="P640" s="21" t="n">
        <v>0.5603363040428202</v>
      </c>
      <c r="Q640" s="21" t="n">
        <v>0.45040326949411663</v>
      </c>
      <c r="R640" s="21" t="n">
        <v>0.07918802803998096</v>
      </c>
      <c r="S640" s="21" t="n">
        <v>-0.0192934266271378</v>
      </c>
      <c r="T640" s="21" t="n">
        <v>0.007696708483030147</v>
      </c>
      <c r="U640" s="21" t="n">
        <v>0.006817073615622863</v>
      </c>
      <c r="V640" s="21" t="n">
        <v>-0.005006838817899151</v>
      </c>
      <c r="W640" s="21" t="n">
        <v>-0.011880172549547888</v>
      </c>
      <c r="X640" s="21" t="n">
        <v>-0.012596636153192488</v>
      </c>
      <c r="Y640" s="21" t="n">
        <v>-0.020766500917890205</v>
      </c>
      <c r="Z640" s="21" t="n">
        <v>0.010416912775277062</v>
      </c>
      <c r="AA640" s="21" t="n">
        <v>0.003739243498940042</v>
      </c>
      <c r="AB640" s="21" t="n">
        <v>-0.009506579710332086</v>
      </c>
      <c r="AC640" s="21" t="n">
        <v>-0.022546498773574286</v>
      </c>
      <c r="AD640" s="21" t="n">
        <v>0.02055323058106308</v>
      </c>
      <c r="AE640" s="21" t="n">
        <v>-0.03302486305216028</v>
      </c>
      <c r="AF640" s="21" t="n">
        <v>0.051941488135316835</v>
      </c>
      <c r="AG640" s="21" t="n">
        <v>0.003121450223082682</v>
      </c>
      <c r="AH640" s="21" t="n">
        <v>-0.0173212108975194</v>
      </c>
      <c r="AI640" s="21" t="n">
        <v>6.936273782126579E-5</v>
      </c>
      <c r="AJ640" s="21" t="n">
        <v>0.01809230286252553</v>
      </c>
      <c r="AK640" s="21" t="n">
        <v>-0.025118568097461682</v>
      </c>
      <c r="AL640" s="21" t="n">
        <v>-0.007322292792352258</v>
      </c>
      <c r="AM640" s="21" t="n">
        <v>-0.009266328492715303</v>
      </c>
      <c r="AN640" s="21" t="n">
        <v>-4.849999589008595E-17</v>
      </c>
    </row>
    <row r="641">
      <c r="B641" s="16" t="s">
        <v>137</v>
      </c>
      <c r="C641" s="19" t="n">
        <v>0.07892311232380216</v>
      </c>
      <c r="D641" s="19" t="n">
        <v>-0.0023889984309943824</v>
      </c>
      <c r="E641" s="19" t="n">
        <v>0.022102127459205173</v>
      </c>
      <c r="F641" s="19" t="n">
        <v>0.007518095013828954</v>
      </c>
      <c r="G641" s="19" t="n">
        <v>0.022466096509345168</v>
      </c>
      <c r="H641" s="19" t="n">
        <v>-0.03839156892116623</v>
      </c>
      <c r="I641" s="19" t="n">
        <v>-0.02363631981077252</v>
      </c>
      <c r="J641" s="19" t="n">
        <v>-0.06331783564741633</v>
      </c>
      <c r="K641" s="19" t="n">
        <v>0.22716907730319694</v>
      </c>
      <c r="L641" s="19" t="n">
        <v>-0.08157064123702087</v>
      </c>
      <c r="M641" s="19" t="n">
        <v>0.14267209219686489</v>
      </c>
      <c r="N641" s="19" t="n">
        <v>-0.11661713236185392</v>
      </c>
      <c r="O641" s="19" t="n">
        <v>0.14877625782061302</v>
      </c>
      <c r="P641" s="19" t="n">
        <v>-0.06117584025990869</v>
      </c>
      <c r="Q641" s="19" t="n">
        <v>-0.11705562345015375</v>
      </c>
      <c r="R641" s="19" t="n">
        <v>0.0880843474023759</v>
      </c>
      <c r="S641" s="19" t="n">
        <v>-0.014055149305705922</v>
      </c>
      <c r="T641" s="19" t="n">
        <v>0.009493046163378357</v>
      </c>
      <c r="U641" s="19" t="n">
        <v>0.017871843558668735</v>
      </c>
      <c r="V641" s="19" t="n">
        <v>-0.022999479679057133</v>
      </c>
      <c r="W641" s="19" t="n">
        <v>-0.015070999010905042</v>
      </c>
      <c r="X641" s="19" t="n">
        <v>-0.01806673157863979</v>
      </c>
      <c r="Y641" s="19" t="n">
        <v>-0.027136867818998267</v>
      </c>
      <c r="Z641" s="19" t="n">
        <v>0.003785324317064201</v>
      </c>
      <c r="AA641" s="19" t="n">
        <v>0.01147748617180469</v>
      </c>
      <c r="AB641" s="19" t="n">
        <v>-0.005097318616513538</v>
      </c>
      <c r="AC641" s="19" t="n">
        <v>-0.02147511451630879</v>
      </c>
      <c r="AD641" s="19" t="n">
        <v>0.02881117035938846</v>
      </c>
      <c r="AE641" s="19" t="n">
        <v>-0.015930935476523328</v>
      </c>
      <c r="AF641" s="19" t="n">
        <v>0.04683654149096088</v>
      </c>
      <c r="AG641" s="19" t="n">
        <v>-0.0075792125231698565</v>
      </c>
      <c r="AH641" s="19" t="n">
        <v>-0.034319517568412436</v>
      </c>
      <c r="AI641" s="19" t="n">
        <v>-0.0032628775785005226</v>
      </c>
      <c r="AJ641" s="19" t="n">
        <v>0.0245574369331254</v>
      </c>
      <c r="AK641" s="19" t="n">
        <v>-0.02528656704340597</v>
      </c>
      <c r="AL641" s="19" t="n">
        <v>-0.005057423746587603</v>
      </c>
      <c r="AM641" s="19" t="n">
        <v>-0.0069171427817734665</v>
      </c>
      <c r="AN641" s="19" t="n">
        <v>2.4722999166465698E-17</v>
      </c>
    </row>
    <row r="642">
      <c r="B642" s="16" t="s">
        <v>138</v>
      </c>
      <c r="C642" s="21" t="n">
        <v>0.07892311232380216</v>
      </c>
      <c r="D642" s="21" t="n">
        <v>-0.0023889984309943824</v>
      </c>
      <c r="E642" s="21" t="n">
        <v>0.022102127459205173</v>
      </c>
      <c r="F642" s="21" t="n">
        <v>0.007518095013828954</v>
      </c>
      <c r="G642" s="21" t="n">
        <v>0.022466096509345168</v>
      </c>
      <c r="H642" s="21" t="n">
        <v>-0.03839156892116623</v>
      </c>
      <c r="I642" s="21" t="n">
        <v>-0.02363631981077252</v>
      </c>
      <c r="J642" s="21" t="n">
        <v>-0.06331783564741633</v>
      </c>
      <c r="K642" s="21" t="n">
        <v>-1.4341501105336747</v>
      </c>
      <c r="L642" s="21" t="n">
        <v>0.14038926672092364</v>
      </c>
      <c r="M642" s="21" t="n">
        <v>0.34650533945384476</v>
      </c>
      <c r="N642" s="21" t="n">
        <v>0.10484059247291211</v>
      </c>
      <c r="O642" s="21" t="n">
        <v>0.3586075987401246</v>
      </c>
      <c r="P642" s="21" t="n">
        <v>0.16298200240315835</v>
      </c>
      <c r="Q642" s="21" t="n">
        <v>0.10407352534288716</v>
      </c>
      <c r="R642" s="21" t="n">
        <v>0.0880843474023759</v>
      </c>
      <c r="S642" s="21" t="n">
        <v>-0.014055149305705922</v>
      </c>
      <c r="T642" s="21" t="n">
        <v>0.009493046163378357</v>
      </c>
      <c r="U642" s="21" t="n">
        <v>0.017871843558668735</v>
      </c>
      <c r="V642" s="21" t="n">
        <v>-0.022999479679057133</v>
      </c>
      <c r="W642" s="21" t="n">
        <v>-0.015070999010905042</v>
      </c>
      <c r="X642" s="21" t="n">
        <v>-0.01806673157863979</v>
      </c>
      <c r="Y642" s="21" t="n">
        <v>-0.027136867818998267</v>
      </c>
      <c r="Z642" s="21" t="n">
        <v>0.003785324317064201</v>
      </c>
      <c r="AA642" s="21" t="n">
        <v>0.01147748617180469</v>
      </c>
      <c r="AB642" s="21" t="n">
        <v>-0.005097318616513538</v>
      </c>
      <c r="AC642" s="21" t="n">
        <v>-0.02147511451630879</v>
      </c>
      <c r="AD642" s="21" t="n">
        <v>0.02881117035938846</v>
      </c>
      <c r="AE642" s="21" t="n">
        <v>-0.015930935476523328</v>
      </c>
      <c r="AF642" s="21" t="n">
        <v>0.04683654149096088</v>
      </c>
      <c r="AG642" s="21" t="n">
        <v>-0.0075792125231698565</v>
      </c>
      <c r="AH642" s="21" t="n">
        <v>-0.034319517568412436</v>
      </c>
      <c r="AI642" s="21" t="n">
        <v>-0.0032628775785005226</v>
      </c>
      <c r="AJ642" s="21" t="n">
        <v>0.0245574369331254</v>
      </c>
      <c r="AK642" s="21" t="n">
        <v>-0.02528656704340597</v>
      </c>
      <c r="AL642" s="21" t="n">
        <v>-0.005057423746587603</v>
      </c>
      <c r="AM642" s="21" t="n">
        <v>-0.0069171427817734665</v>
      </c>
      <c r="AN642" s="21" t="n">
        <v>9.485315610571475E-18</v>
      </c>
    </row>
    <row r="643">
      <c r="B643" s="16" t="s">
        <v>139</v>
      </c>
      <c r="C643" s="19" t="n">
        <v>-0.0528937591627745</v>
      </c>
      <c r="D643" s="19" t="n">
        <v>0.4340358078204959</v>
      </c>
      <c r="E643" s="19" t="n">
        <v>-0.1227464796465466</v>
      </c>
      <c r="F643" s="19" t="n">
        <v>0.44681392218455657</v>
      </c>
      <c r="G643" s="19" t="n">
        <v>-0.1433415731137343</v>
      </c>
      <c r="H643" s="19" t="n">
        <v>-0.20083039768155253</v>
      </c>
      <c r="I643" s="19" t="n">
        <v>-0.15819346663764558</v>
      </c>
      <c r="J643" s="19" t="n">
        <v>-0.2127335556052804</v>
      </c>
      <c r="K643" s="19" t="n">
        <v>-0.6602949618901357</v>
      </c>
      <c r="L643" s="19" t="n">
        <v>-1.197749530069288</v>
      </c>
      <c r="M643" s="19" t="n">
        <v>-0.7222072177527707</v>
      </c>
      <c r="N643" s="19" t="n">
        <v>0.8872181787334945</v>
      </c>
      <c r="O643" s="19" t="n">
        <v>1.146465862558473</v>
      </c>
      <c r="P643" s="19" t="n">
        <v>-1.1305978378428085</v>
      </c>
      <c r="Q643" s="19" t="n">
        <v>1.4516434132150646</v>
      </c>
      <c r="R643" s="19" t="n">
        <v>-0.41572027603636336</v>
      </c>
      <c r="S643" s="19" t="n">
        <v>0.08706682226849863</v>
      </c>
      <c r="T643" s="19" t="n">
        <v>0.11006995150584534</v>
      </c>
      <c r="U643" s="19" t="n">
        <v>0.11638309854715075</v>
      </c>
      <c r="V643" s="19" t="n">
        <v>0.07773132611483499</v>
      </c>
      <c r="W643" s="19" t="n">
        <v>0.08572760623989074</v>
      </c>
      <c r="X643" s="19" t="n">
        <v>0.08259611008496899</v>
      </c>
      <c r="Y643" s="19" t="n">
        <v>-0.5531359639169062</v>
      </c>
      <c r="Z643" s="19" t="n">
        <v>0.10248825377779533</v>
      </c>
      <c r="AA643" s="19" t="n">
        <v>0.11287367599465296</v>
      </c>
      <c r="AB643" s="19" t="n">
        <v>0.09629708064009788</v>
      </c>
      <c r="AC643" s="19" t="n">
        <v>0.0795528620908621</v>
      </c>
      <c r="AD643" s="19" t="n">
        <v>0.6662917026576762</v>
      </c>
      <c r="AE643" s="19" t="n">
        <v>0.028573430172520814</v>
      </c>
      <c r="AF643" s="19" t="n">
        <v>0.688200181758506</v>
      </c>
      <c r="AG643" s="19" t="n">
        <v>0.0655672559036755</v>
      </c>
      <c r="AH643" s="19" t="n">
        <v>0.04510867003552409</v>
      </c>
      <c r="AI643" s="19" t="n">
        <v>0.061446197529880606</v>
      </c>
      <c r="AJ643" s="19" t="n">
        <v>0.6634153829907244</v>
      </c>
      <c r="AK643" s="19" t="n">
        <v>0.037317486881070366</v>
      </c>
      <c r="AL643" s="19" t="n">
        <v>-2.902045923084894</v>
      </c>
      <c r="AM643" s="19" t="n">
        <v>0.6509988233222115</v>
      </c>
      <c r="AN643" s="19" t="n">
        <v>-5.313021839646894E-17</v>
      </c>
    </row>
    <row r="644">
      <c r="B644" s="16" t="s">
        <v>140</v>
      </c>
      <c r="C644" s="21" t="n">
        <v>0.07892311232380216</v>
      </c>
      <c r="D644" s="21" t="n">
        <v>-0.0023889984309943824</v>
      </c>
      <c r="E644" s="21" t="n">
        <v>0.022102127459205173</v>
      </c>
      <c r="F644" s="21" t="n">
        <v>0.007518095013828954</v>
      </c>
      <c r="G644" s="21" t="n">
        <v>0.022466096509345168</v>
      </c>
      <c r="H644" s="21" t="n">
        <v>-0.03839156892116623</v>
      </c>
      <c r="I644" s="21" t="n">
        <v>-0.02363631981077252</v>
      </c>
      <c r="J644" s="21" t="n">
        <v>-0.06331783564741633</v>
      </c>
      <c r="K644" s="21" t="n">
        <v>0.22716907730319694</v>
      </c>
      <c r="L644" s="21" t="n">
        <v>-0.08157064123702087</v>
      </c>
      <c r="M644" s="21" t="n">
        <v>0.14267209219686489</v>
      </c>
      <c r="N644" s="21" t="n">
        <v>-0.11661713236185392</v>
      </c>
      <c r="O644" s="21" t="n">
        <v>0.14877625782061302</v>
      </c>
      <c r="P644" s="21" t="n">
        <v>-0.06117584025990869</v>
      </c>
      <c r="Q644" s="21" t="n">
        <v>-0.11705562345015375</v>
      </c>
      <c r="R644" s="21" t="n">
        <v>0.0880843474023759</v>
      </c>
      <c r="S644" s="21" t="n">
        <v>-0.014055149305705922</v>
      </c>
      <c r="T644" s="21" t="n">
        <v>0.009493046163378357</v>
      </c>
      <c r="U644" s="21" t="n">
        <v>0.017871843558668735</v>
      </c>
      <c r="V644" s="21" t="n">
        <v>-0.022999479679057133</v>
      </c>
      <c r="W644" s="21" t="n">
        <v>-0.015070999010905042</v>
      </c>
      <c r="X644" s="21" t="n">
        <v>-0.01806673157863979</v>
      </c>
      <c r="Y644" s="21" t="n">
        <v>-0.027136867818998267</v>
      </c>
      <c r="Z644" s="21" t="n">
        <v>0.003785324317064201</v>
      </c>
      <c r="AA644" s="21" t="n">
        <v>0.01147748617180469</v>
      </c>
      <c r="AB644" s="21" t="n">
        <v>-0.005097318616513538</v>
      </c>
      <c r="AC644" s="21" t="n">
        <v>-0.02147511451630879</v>
      </c>
      <c r="AD644" s="21" t="n">
        <v>0.02881117035938846</v>
      </c>
      <c r="AE644" s="21" t="n">
        <v>-0.015930935476523328</v>
      </c>
      <c r="AF644" s="21" t="n">
        <v>0.04683654149096088</v>
      </c>
      <c r="AG644" s="21" t="n">
        <v>-0.0075792125231698565</v>
      </c>
      <c r="AH644" s="21" t="n">
        <v>-0.034319517568412436</v>
      </c>
      <c r="AI644" s="21" t="n">
        <v>-0.0032628775785005226</v>
      </c>
      <c r="AJ644" s="21" t="n">
        <v>0.0245574369331254</v>
      </c>
      <c r="AK644" s="21" t="n">
        <v>-0.02528656704340597</v>
      </c>
      <c r="AL644" s="21" t="n">
        <v>-0.005057423746587603</v>
      </c>
      <c r="AM644" s="21" t="n">
        <v>-0.0069171427817734665</v>
      </c>
      <c r="AN644" s="21" t="n">
        <v>2.4722999166465698E-17</v>
      </c>
    </row>
    <row r="645">
      <c r="B645" s="16" t="s">
        <v>141</v>
      </c>
      <c r="C645" s="19" t="n">
        <v>0.07892311232380216</v>
      </c>
      <c r="D645" s="19" t="n">
        <v>-0.0023889984309943824</v>
      </c>
      <c r="E645" s="19" t="n">
        <v>0.022102127459205173</v>
      </c>
      <c r="F645" s="19" t="n">
        <v>0.007518095013828954</v>
      </c>
      <c r="G645" s="19" t="n">
        <v>0.022466096509345168</v>
      </c>
      <c r="H645" s="19" t="n">
        <v>-0.03839156892116623</v>
      </c>
      <c r="I645" s="19" t="n">
        <v>-0.02363631981077252</v>
      </c>
      <c r="J645" s="19" t="n">
        <v>-0.06331783564741633</v>
      </c>
      <c r="K645" s="19" t="n">
        <v>0.22716907730319694</v>
      </c>
      <c r="L645" s="19" t="n">
        <v>-0.08157064123702087</v>
      </c>
      <c r="M645" s="19" t="n">
        <v>0.14267209219686489</v>
      </c>
      <c r="N645" s="19" t="n">
        <v>-0.11661713236185392</v>
      </c>
      <c r="O645" s="19" t="n">
        <v>0.14877625782061302</v>
      </c>
      <c r="P645" s="19" t="n">
        <v>-0.06117584025990869</v>
      </c>
      <c r="Q645" s="19" t="n">
        <v>-0.11705562345015375</v>
      </c>
      <c r="R645" s="19" t="n">
        <v>0.0880843474023759</v>
      </c>
      <c r="S645" s="19" t="n">
        <v>-0.014055149305705922</v>
      </c>
      <c r="T645" s="19" t="n">
        <v>0.009493046163378357</v>
      </c>
      <c r="U645" s="19" t="n">
        <v>0.017871843558668735</v>
      </c>
      <c r="V645" s="19" t="n">
        <v>-0.022999479679057133</v>
      </c>
      <c r="W645" s="19" t="n">
        <v>-0.015070999010905042</v>
      </c>
      <c r="X645" s="19" t="n">
        <v>-0.01806673157863979</v>
      </c>
      <c r="Y645" s="19" t="n">
        <v>-0.027136867818998267</v>
      </c>
      <c r="Z645" s="19" t="n">
        <v>0.003785324317064201</v>
      </c>
      <c r="AA645" s="19" t="n">
        <v>0.01147748617180469</v>
      </c>
      <c r="AB645" s="19" t="n">
        <v>-0.005097318616513538</v>
      </c>
      <c r="AC645" s="19" t="n">
        <v>-0.02147511451630879</v>
      </c>
      <c r="AD645" s="19" t="n">
        <v>0.02881117035938846</v>
      </c>
      <c r="AE645" s="19" t="n">
        <v>-0.015930935476523328</v>
      </c>
      <c r="AF645" s="19" t="n">
        <v>0.04683654149096088</v>
      </c>
      <c r="AG645" s="19" t="n">
        <v>-0.0075792125231698565</v>
      </c>
      <c r="AH645" s="19" t="n">
        <v>-0.034319517568412436</v>
      </c>
      <c r="AI645" s="19" t="n">
        <v>-0.0032628775785005226</v>
      </c>
      <c r="AJ645" s="19" t="n">
        <v>0.0245574369331254</v>
      </c>
      <c r="AK645" s="19" t="n">
        <v>-0.02528656704340597</v>
      </c>
      <c r="AL645" s="19" t="n">
        <v>-0.005057423746587603</v>
      </c>
      <c r="AM645" s="19" t="n">
        <v>-0.0069171427817734665</v>
      </c>
      <c r="AN645" s="19" t="n">
        <v>2.4722999166465698E-17</v>
      </c>
    </row>
    <row r="646">
      <c r="B646" s="16" t="s">
        <v>142</v>
      </c>
      <c r="C646" s="21" t="n">
        <v>-0.0986152544984509</v>
      </c>
      <c r="D646" s="21" t="n">
        <v>-0.20663394637780386</v>
      </c>
      <c r="E646" s="21" t="n">
        <v>-0.19811355346485257</v>
      </c>
      <c r="F646" s="21" t="n">
        <v>-0.19058065063196303</v>
      </c>
      <c r="G646" s="21" t="n">
        <v>-0.2906968120881903</v>
      </c>
      <c r="H646" s="21" t="n">
        <v>0.8720066194822235</v>
      </c>
      <c r="I646" s="21" t="n">
        <v>-0.20079402644095434</v>
      </c>
      <c r="J646" s="21" t="n">
        <v>0.2844781443807962</v>
      </c>
      <c r="K646" s="21" t="n">
        <v>-0.49014064293339027</v>
      </c>
      <c r="L646" s="21" t="n">
        <v>-1.0121481104644656</v>
      </c>
      <c r="M646" s="21" t="n">
        <v>-0.551763192966437</v>
      </c>
      <c r="N646" s="21" t="n">
        <v>1.0723996761036168</v>
      </c>
      <c r="O646" s="21" t="n">
        <v>-0.6415238678702504</v>
      </c>
      <c r="P646" s="21" t="n">
        <v>0.6526055062579629</v>
      </c>
      <c r="Q646" s="21" t="n">
        <v>0.4957700513697475</v>
      </c>
      <c r="R646" s="21" t="n">
        <v>0.18080230604667993</v>
      </c>
      <c r="S646" s="21" t="n">
        <v>0.09052398039038899</v>
      </c>
      <c r="T646" s="21" t="n">
        <v>0.11692217925474997</v>
      </c>
      <c r="U646" s="21" t="n">
        <v>0.113799269635594</v>
      </c>
      <c r="V646" s="21" t="n">
        <v>0.10438576623978482</v>
      </c>
      <c r="W646" s="21" t="n">
        <v>0.09758606201158071</v>
      </c>
      <c r="X646" s="21" t="n">
        <v>0.09672216056747304</v>
      </c>
      <c r="Y646" s="21" t="n">
        <v>0.08853927991037851</v>
      </c>
      <c r="Z646" s="21" t="n">
        <v>0.11760726527406447</v>
      </c>
      <c r="AA646" s="21" t="n">
        <v>-1.1770378805810233</v>
      </c>
      <c r="AB646" s="21" t="n">
        <v>0.10060668093045769</v>
      </c>
      <c r="AC646" s="21" t="n">
        <v>0.08716883068957286</v>
      </c>
      <c r="AD646" s="21" t="n">
        <v>0.18931854321033073</v>
      </c>
      <c r="AE646" s="21" t="n">
        <v>0.13925602554552435</v>
      </c>
      <c r="AF646" s="21" t="n">
        <v>-1.504914653983472</v>
      </c>
      <c r="AG646" s="21" t="n">
        <v>0.17777269993563627</v>
      </c>
      <c r="AH646" s="21" t="n">
        <v>0.1572854997618416</v>
      </c>
      <c r="AI646" s="21" t="n">
        <v>0.17173086638890733</v>
      </c>
      <c r="AJ646" s="21" t="n">
        <v>0.18722226923717422</v>
      </c>
      <c r="AK646" s="21" t="n">
        <v>0.1495054104111747</v>
      </c>
      <c r="AL646" s="21" t="n">
        <v>0.16491015948797144</v>
      </c>
      <c r="AM646" s="21" t="n">
        <v>0.1649090197379525</v>
      </c>
      <c r="AN646" s="21" t="n">
        <v>-4.8416526135156356E-17</v>
      </c>
    </row>
    <row r="647">
      <c r="B647" s="16" t="s">
        <v>143</v>
      </c>
      <c r="C647" s="19" t="n">
        <v>0.12318239461136146</v>
      </c>
      <c r="D647" s="19" t="n">
        <v>0.021755663347908544</v>
      </c>
      <c r="E647" s="19" t="n">
        <v>0.029677034876793934</v>
      </c>
      <c r="F647" s="19" t="n">
        <v>0.03931142031471202</v>
      </c>
      <c r="G647" s="19" t="n">
        <v>-0.06868439120013725</v>
      </c>
      <c r="H647" s="19" t="n">
        <v>-0.09853476637280853</v>
      </c>
      <c r="I647" s="19" t="n">
        <v>0.02819654974217986</v>
      </c>
      <c r="J647" s="19" t="n">
        <v>-0.07284089464392696</v>
      </c>
      <c r="K647" s="19" t="n">
        <v>0.14217269995948986</v>
      </c>
      <c r="L647" s="19" t="n">
        <v>0.18609307723764346</v>
      </c>
      <c r="M647" s="19" t="n">
        <v>0.08644587689658745</v>
      </c>
      <c r="N647" s="19" t="n">
        <v>-8.487792437816277E-4</v>
      </c>
      <c r="O647" s="19" t="n">
        <v>3.794325245600749E-4</v>
      </c>
      <c r="P647" s="19" t="n">
        <v>0.26694812571890786</v>
      </c>
      <c r="Q647" s="19" t="n">
        <v>-0.5920337913570313</v>
      </c>
      <c r="R647" s="19" t="n">
        <v>0.05249906995279638</v>
      </c>
      <c r="S647" s="19" t="n">
        <v>-0.03500825859143358</v>
      </c>
      <c r="T647" s="19" t="n">
        <v>0.0023076954419856688</v>
      </c>
      <c r="U647" s="19" t="n">
        <v>-0.026347236213515035</v>
      </c>
      <c r="V647" s="19" t="n">
        <v>0.04897108376557466</v>
      </c>
      <c r="W647" s="19" t="n">
        <v>-0.0023076931654767707</v>
      </c>
      <c r="X647" s="19" t="n">
        <v>0.003813650123149187</v>
      </c>
      <c r="Y647" s="19" t="n">
        <v>-0.001655400214566033</v>
      </c>
      <c r="Z647" s="19" t="n">
        <v>0.03031167814991581</v>
      </c>
      <c r="AA647" s="19" t="n">
        <v>-0.019475484519653363</v>
      </c>
      <c r="AB647" s="19" t="n">
        <v>-0.022734362991787382</v>
      </c>
      <c r="AC647" s="19" t="n">
        <v>-0.025760651545370994</v>
      </c>
      <c r="AD647" s="19" t="n">
        <v>0.1082896196655988</v>
      </c>
      <c r="AE647" s="19" t="n">
        <v>0.030547279952719025</v>
      </c>
      <c r="AF647" s="19" t="n">
        <v>-0.970647766677474</v>
      </c>
      <c r="AG647" s="19" t="n">
        <v>0.15165760493687588</v>
      </c>
      <c r="AH647" s="19" t="n">
        <v>0.15007818288806704</v>
      </c>
      <c r="AI647" s="19" t="n">
        <v>0.12450708612084402</v>
      </c>
      <c r="AJ647" s="19" t="n">
        <v>0.1114502115671584</v>
      </c>
      <c r="AK647" s="19" t="n">
        <v>0.09180141441279543</v>
      </c>
      <c r="AL647" s="19" t="n">
        <v>0.100704734923903</v>
      </c>
      <c r="AM647" s="19" t="n">
        <v>0.09980301319490414</v>
      </c>
      <c r="AN647" s="19" t="n">
        <v>2.344322779548321E-16</v>
      </c>
    </row>
    <row r="648">
      <c r="B648" s="16" t="s">
        <v>144</v>
      </c>
      <c r="C648" s="21" t="n">
        <v>0.42172506249036434</v>
      </c>
      <c r="D648" s="21" t="n">
        <v>-0.2537031713573411</v>
      </c>
      <c r="E648" s="21" t="n">
        <v>-0.25331253886340865</v>
      </c>
      <c r="F648" s="21" t="n">
        <v>-0.2342146066206917</v>
      </c>
      <c r="G648" s="21" t="n">
        <v>0.7863306481241727</v>
      </c>
      <c r="H648" s="21" t="n">
        <v>-0.41667458281598624</v>
      </c>
      <c r="I648" s="21" t="n">
        <v>-0.23417476797241604</v>
      </c>
      <c r="J648" s="21" t="n">
        <v>0.22061254996813418</v>
      </c>
      <c r="K648" s="21" t="n">
        <v>-0.4954438394806858</v>
      </c>
      <c r="L648" s="21" t="n">
        <v>0.028746139139034538</v>
      </c>
      <c r="M648" s="21" t="n">
        <v>0.3720959388674462</v>
      </c>
      <c r="N648" s="21" t="n">
        <v>-0.12758176520279568</v>
      </c>
      <c r="O648" s="21" t="n">
        <v>0.32460719207930283</v>
      </c>
      <c r="P648" s="21" t="n">
        <v>0.09648112894941863</v>
      </c>
      <c r="Q648" s="21" t="n">
        <v>-0.1441517504143165</v>
      </c>
      <c r="R648" s="21" t="n">
        <v>0.061395389315191215</v>
      </c>
      <c r="S648" s="21" t="n">
        <v>-0.02976998127000173</v>
      </c>
      <c r="T648" s="21" t="n">
        <v>0.004104033122333775</v>
      </c>
      <c r="U648" s="21" t="n">
        <v>-0.015292466270469068</v>
      </c>
      <c r="V648" s="21" t="n">
        <v>0.03097844290441673</v>
      </c>
      <c r="W648" s="21" t="n">
        <v>-0.005498519626833842</v>
      </c>
      <c r="X648" s="21" t="n">
        <v>-0.0016564453022980957</v>
      </c>
      <c r="Y648" s="21" t="n">
        <v>-0.008025767115673987</v>
      </c>
      <c r="Z648" s="21" t="n">
        <v>0.0236800896917026</v>
      </c>
      <c r="AA648" s="21" t="n">
        <v>-0.011737241846788857</v>
      </c>
      <c r="AB648" s="21" t="n">
        <v>-0.01832510189796885</v>
      </c>
      <c r="AC648" s="21" t="n">
        <v>-0.024689267288105388</v>
      </c>
      <c r="AD648" s="21" t="n">
        <v>0.004037351024412217</v>
      </c>
      <c r="AE648" s="21" t="n">
        <v>-0.06721271820343379</v>
      </c>
      <c r="AF648" s="21" t="n">
        <v>0.06215138142402887</v>
      </c>
      <c r="AG648" s="21" t="n">
        <v>0.024522775715587614</v>
      </c>
      <c r="AH648" s="21" t="n">
        <v>0.016675402444266588</v>
      </c>
      <c r="AI648" s="21" t="n">
        <v>0.006733843370464884</v>
      </c>
      <c r="AJ648" s="21" t="n">
        <v>0.005162034721325842</v>
      </c>
      <c r="AK648" s="21" t="n">
        <v>-0.024782570205573173</v>
      </c>
      <c r="AL648" s="21" t="n">
        <v>-0.011852030883881412</v>
      </c>
      <c r="AM648" s="21" t="n">
        <v>-0.013964699914599144</v>
      </c>
      <c r="AN648" s="21" t="n">
        <v>5.750015472302786E-17</v>
      </c>
    </row>
    <row r="649">
      <c r="B649" s="16" t="s">
        <v>145</v>
      </c>
      <c r="C649" s="19" t="n">
        <v>0.5786031841173446</v>
      </c>
      <c r="D649" s="19" t="n">
        <v>-0.06537499531651897</v>
      </c>
      <c r="E649" s="19" t="n">
        <v>-0.04484527635211649</v>
      </c>
      <c r="F649" s="19" t="n">
        <v>-0.054009798338488235</v>
      </c>
      <c r="G649" s="19" t="n">
        <v>-0.06741642247691679</v>
      </c>
      <c r="H649" s="19" t="n">
        <v>-0.1225784505479733</v>
      </c>
      <c r="I649" s="19" t="n">
        <v>-0.07988188424251988</v>
      </c>
      <c r="J649" s="19" t="n">
        <v>-0.13467700826827395</v>
      </c>
      <c r="K649" s="19" t="n">
        <v>-0.5015917296618821</v>
      </c>
      <c r="L649" s="19" t="n">
        <v>-1.0246387599281817</v>
      </c>
      <c r="M649" s="19" t="n">
        <v>-0.5632337763882878</v>
      </c>
      <c r="N649" s="19" t="n">
        <v>1.0599372866685515</v>
      </c>
      <c r="O649" s="19" t="n">
        <v>-0.6533319901119649</v>
      </c>
      <c r="P649" s="19" t="n">
        <v>0.10806982747893748</v>
      </c>
      <c r="Q649" s="19" t="n">
        <v>1.0537162053796731</v>
      </c>
      <c r="R649" s="19" t="n">
        <v>-0.4187883031187955</v>
      </c>
      <c r="S649" s="19" t="n">
        <v>0.08375111914624603</v>
      </c>
      <c r="T649" s="19" t="n">
        <v>0.10677212064002004</v>
      </c>
      <c r="U649" s="19" t="n">
        <v>0.11315299859303103</v>
      </c>
      <c r="V649" s="19" t="n">
        <v>0.07442844898458903</v>
      </c>
      <c r="W649" s="19" t="n">
        <v>0.08242250602333186</v>
      </c>
      <c r="X649" s="19" t="n">
        <v>0.07929546144053547</v>
      </c>
      <c r="Y649" s="19" t="n">
        <v>0.07021373290437907</v>
      </c>
      <c r="Z649" s="19" t="n">
        <v>-0.5148858253836571</v>
      </c>
      <c r="AA649" s="19" t="n">
        <v>0.10954898149012164</v>
      </c>
      <c r="AB649" s="19" t="n">
        <v>0.09297244484670496</v>
      </c>
      <c r="AC649" s="19" t="n">
        <v>0.07624024098333704</v>
      </c>
      <c r="AD649" s="19" t="n">
        <v>0.0850662745691443</v>
      </c>
      <c r="AE649" s="19" t="n">
        <v>0.04149602738937144</v>
      </c>
      <c r="AF649" s="19" t="n">
        <v>-0.4721155058819687</v>
      </c>
      <c r="AG649" s="19" t="n">
        <v>0.05063787071434804</v>
      </c>
      <c r="AH649" s="19" t="n">
        <v>0.023882719318041215</v>
      </c>
      <c r="AI649" s="19" t="n">
        <v>0.053957623638528115</v>
      </c>
      <c r="AJ649" s="19" t="n">
        <v>0.08093409239134164</v>
      </c>
      <c r="AK649" s="19" t="n">
        <v>0.03292142579280617</v>
      </c>
      <c r="AL649" s="19" t="n">
        <v>0.05235339368018696</v>
      </c>
      <c r="AM649" s="19" t="n">
        <v>0.05114130662844918</v>
      </c>
      <c r="AN649" s="19" t="n">
        <v>-9.172300254535935E-17</v>
      </c>
    </row>
    <row r="650">
      <c r="B650" s="16" t="s">
        <v>146</v>
      </c>
      <c r="C650" s="21" t="n">
        <v>0.08998793289569204</v>
      </c>
      <c r="D650" s="21" t="n">
        <v>0.00364716701373129</v>
      </c>
      <c r="E650" s="21" t="n">
        <v>0.023995854313602506</v>
      </c>
      <c r="F650" s="21" t="n">
        <v>0.015466426339049707</v>
      </c>
      <c r="G650" s="21" t="n">
        <v>-3.2152541802546106E-4</v>
      </c>
      <c r="H650" s="21" t="n">
        <v>-0.05342736828407678</v>
      </c>
      <c r="I650" s="21" t="n">
        <v>-0.010678102422534478</v>
      </c>
      <c r="J650" s="21" t="n">
        <v>-0.06569860039654407</v>
      </c>
      <c r="K650" s="21" t="n">
        <v>0.254180746586835</v>
      </c>
      <c r="L650" s="21" t="n">
        <v>-0.0817364346377502</v>
      </c>
      <c r="M650" s="21" t="n">
        <v>0.17454889795738765</v>
      </c>
      <c r="N650" s="21" t="n">
        <v>-0.1470405061764351</v>
      </c>
      <c r="O650" s="21" t="n">
        <v>0.16650507377034654</v>
      </c>
      <c r="P650" s="21" t="n">
        <v>-0.0497813282904602</v>
      </c>
      <c r="Q650" s="21" t="n">
        <v>-0.15147079879032466</v>
      </c>
      <c r="R650" s="21" t="n">
        <v>0.07918802803998096</v>
      </c>
      <c r="S650" s="21" t="n">
        <v>-0.0192934266271378</v>
      </c>
      <c r="T650" s="21" t="n">
        <v>0.007696708483030147</v>
      </c>
      <c r="U650" s="21" t="n">
        <v>0.006817073615622863</v>
      </c>
      <c r="V650" s="21" t="n">
        <v>-0.005006838817899151</v>
      </c>
      <c r="W650" s="21" t="n">
        <v>-0.011880172549547888</v>
      </c>
      <c r="X650" s="21" t="n">
        <v>-0.012596636153192488</v>
      </c>
      <c r="Y650" s="21" t="n">
        <v>-0.020766500917890205</v>
      </c>
      <c r="Z650" s="21" t="n">
        <v>0.010416912775277062</v>
      </c>
      <c r="AA650" s="21" t="n">
        <v>0.003739243498940042</v>
      </c>
      <c r="AB650" s="21" t="n">
        <v>-0.009506579710332086</v>
      </c>
      <c r="AC650" s="21" t="n">
        <v>-0.022546498773574286</v>
      </c>
      <c r="AD650" s="21" t="n">
        <v>0.02055323058106308</v>
      </c>
      <c r="AE650" s="21" t="n">
        <v>-0.03302486305216028</v>
      </c>
      <c r="AF650" s="21" t="n">
        <v>0.051941488135316835</v>
      </c>
      <c r="AG650" s="21" t="n">
        <v>0.003121450223082682</v>
      </c>
      <c r="AH650" s="21" t="n">
        <v>-0.0173212108975194</v>
      </c>
      <c r="AI650" s="21" t="n">
        <v>6.936273782126579E-5</v>
      </c>
      <c r="AJ650" s="21" t="n">
        <v>0.01809230286252553</v>
      </c>
      <c r="AK650" s="21" t="n">
        <v>-0.025118568097461682</v>
      </c>
      <c r="AL650" s="21" t="n">
        <v>-0.007322292792352258</v>
      </c>
      <c r="AM650" s="21" t="n">
        <v>-0.009266328492715303</v>
      </c>
      <c r="AN650" s="21" t="n">
        <v>-3.803275208626764E-17</v>
      </c>
    </row>
    <row r="651">
      <c r="B651" s="16" t="s">
        <v>147</v>
      </c>
      <c r="C651" s="19" t="n">
        <v>0.2919807955038926</v>
      </c>
      <c r="D651" s="19" t="n">
        <v>-0.36051597510962596</v>
      </c>
      <c r="E651" s="19" t="n">
        <v>-0.339212158941666</v>
      </c>
      <c r="F651" s="19" t="n">
        <v>-0.35109236329122046</v>
      </c>
      <c r="G651" s="19" t="n">
        <v>0.2357300883571249</v>
      </c>
      <c r="H651" s="19" t="n">
        <v>0.1814080952954505</v>
      </c>
      <c r="I651" s="19" t="n">
        <v>0.19633085219246832</v>
      </c>
      <c r="J651" s="19" t="n">
        <v>0.15593297564926767</v>
      </c>
      <c r="K651" s="19" t="n">
        <v>0.4630670000347662</v>
      </c>
      <c r="L651" s="19" t="n">
        <v>0.05722413619263764</v>
      </c>
      <c r="M651" s="19" t="n">
        <v>-0.063927864517737</v>
      </c>
      <c r="N651" s="19" t="n">
        <v>-0.09916819946759514</v>
      </c>
      <c r="O651" s="19" t="n">
        <v>0.3515290644274913</v>
      </c>
      <c r="P651" s="19" t="n">
        <v>-0.40668021558773093</v>
      </c>
      <c r="Q651" s="19" t="n">
        <v>-0.11578034178592955</v>
      </c>
      <c r="R651" s="19" t="n">
        <v>0.18635063648220201</v>
      </c>
      <c r="S651" s="19" t="n">
        <v>0.0921439919534564</v>
      </c>
      <c r="T651" s="19" t="n">
        <v>0.11511975430203503</v>
      </c>
      <c r="U651" s="19" t="n">
        <v>0.12132918839951924</v>
      </c>
      <c r="V651" s="19" t="n">
        <v>-0.5327416458894226</v>
      </c>
      <c r="W651" s="19" t="n">
        <v>0.0907885402278107</v>
      </c>
      <c r="X651" s="19" t="n">
        <v>0.08765022760403994</v>
      </c>
      <c r="Y651" s="19" t="n">
        <v>0.07856750431912446</v>
      </c>
      <c r="Z651" s="19" t="n">
        <v>0.10744396729359448</v>
      </c>
      <c r="AA651" s="19" t="n">
        <v>0.11796461373176993</v>
      </c>
      <c r="AB651" s="19" t="n">
        <v>-0.54071799322079</v>
      </c>
      <c r="AC651" s="19" t="n">
        <v>0.08462531244143834</v>
      </c>
      <c r="AD651" s="19" t="n">
        <v>-0.38482835147878774</v>
      </c>
      <c r="AE651" s="19" t="n">
        <v>0.15940461017068921</v>
      </c>
      <c r="AF651" s="19" t="n">
        <v>0.21964041105526505</v>
      </c>
      <c r="AG651" s="19" t="n">
        <v>0.17016872234979746</v>
      </c>
      <c r="AH651" s="19" t="n">
        <v>0.14338308854372894</v>
      </c>
      <c r="AI651" s="19" t="n">
        <v>-0.4122689954514426</v>
      </c>
      <c r="AJ651" s="19" t="n">
        <v>0.19668619236834853</v>
      </c>
      <c r="AK651" s="19" t="n">
        <v>-0.4445729190571383</v>
      </c>
      <c r="AL651" s="19" t="n">
        <v>0.17022882677449272</v>
      </c>
      <c r="AM651" s="19" t="n">
        <v>0.1703464525531293</v>
      </c>
      <c r="AN651" s="19" t="n">
        <v>-1.1348634586123543E-16</v>
      </c>
    </row>
    <row r="652">
      <c r="B652" s="16" t="s">
        <v>148</v>
      </c>
      <c r="C652" s="21" t="n">
        <v>0.07892311232380216</v>
      </c>
      <c r="D652" s="21" t="n">
        <v>-0.0023889984309943824</v>
      </c>
      <c r="E652" s="21" t="n">
        <v>0.022102127459205173</v>
      </c>
      <c r="F652" s="21" t="n">
        <v>0.007518095013828954</v>
      </c>
      <c r="G652" s="21" t="n">
        <v>0.022466096509345168</v>
      </c>
      <c r="H652" s="21" t="n">
        <v>-0.03839156892116623</v>
      </c>
      <c r="I652" s="21" t="n">
        <v>-0.02363631981077252</v>
      </c>
      <c r="J652" s="21" t="n">
        <v>-0.06331783564741633</v>
      </c>
      <c r="K652" s="21" t="n">
        <v>0.22716907730319694</v>
      </c>
      <c r="L652" s="21" t="n">
        <v>-0.08157064123702087</v>
      </c>
      <c r="M652" s="21" t="n">
        <v>0.14267209219686489</v>
      </c>
      <c r="N652" s="21" t="n">
        <v>-0.11661713236185392</v>
      </c>
      <c r="O652" s="21" t="n">
        <v>0.14877625782061302</v>
      </c>
      <c r="P652" s="21" t="n">
        <v>-0.06117584025990869</v>
      </c>
      <c r="Q652" s="21" t="n">
        <v>-0.11705562345015375</v>
      </c>
      <c r="R652" s="21" t="n">
        <v>0.1857744436287843</v>
      </c>
      <c r="S652" s="21" t="n">
        <v>0.09152128413772806</v>
      </c>
      <c r="T652" s="21" t="n">
        <v>0.11450040299723421</v>
      </c>
      <c r="U652" s="21" t="n">
        <v>0.12072255734334454</v>
      </c>
      <c r="V652" s="21" t="n">
        <v>-0.5333619449112473</v>
      </c>
      <c r="W652" s="21" t="n">
        <v>-0.540590901622014</v>
      </c>
      <c r="X652" s="21" t="n">
        <v>0.08703034710446568</v>
      </c>
      <c r="Y652" s="21" t="n">
        <v>0.07794769762477058</v>
      </c>
      <c r="Z652" s="21" t="n">
        <v>0.10683615590845583</v>
      </c>
      <c r="AA652" s="21" t="n">
        <v>0.11734021728355175</v>
      </c>
      <c r="AB652" s="21" t="n">
        <v>0.10076354305386291</v>
      </c>
      <c r="AC652" s="21" t="n">
        <v>0.08400318344552249</v>
      </c>
      <c r="AD652" s="21" t="n">
        <v>0.14379478817455993</v>
      </c>
      <c r="AE652" s="21" t="n">
        <v>0.10144792361930541</v>
      </c>
      <c r="AF652" s="21" t="n">
        <v>0.1625205631303282</v>
      </c>
      <c r="AG652" s="21" t="n">
        <v>0.11141462711735624</v>
      </c>
      <c r="AH652" s="21" t="n">
        <v>0.08464397660958732</v>
      </c>
      <c r="AI652" s="21" t="n">
        <v>0.11369398056896617</v>
      </c>
      <c r="AJ652" s="21" t="n">
        <v>-0.4450618840596854</v>
      </c>
      <c r="AK652" s="21" t="n">
        <v>0.09368869211017211</v>
      </c>
      <c r="AL652" s="21" t="n">
        <v>-0.47897248647126933</v>
      </c>
      <c r="AM652" s="21" t="n">
        <v>0.11175245443441606</v>
      </c>
      <c r="AN652" s="21" t="n">
        <v>1.4077214724878893E-17</v>
      </c>
    </row>
    <row r="653">
      <c r="B653" s="16" t="s">
        <v>149</v>
      </c>
      <c r="C653" s="19" t="n">
        <v>0.368897906973085</v>
      </c>
      <c r="D653" s="19" t="n">
        <v>-0.28131284044979704</v>
      </c>
      <c r="E653" s="19" t="n">
        <v>0.3199119975931536</v>
      </c>
      <c r="F653" s="19" t="n">
        <v>-0.27136819074990476</v>
      </c>
      <c r="G653" s="19" t="n">
        <v>0.3127216804390454</v>
      </c>
      <c r="H653" s="19" t="n">
        <v>-0.3389196254484803</v>
      </c>
      <c r="I653" s="19" t="n">
        <v>0.27574239575194187</v>
      </c>
      <c r="J653" s="19" t="n">
        <v>-0.35047796630371425</v>
      </c>
      <c r="K653" s="19" t="n">
        <v>0.47423547034873303</v>
      </c>
      <c r="L653" s="19" t="n">
        <v>-0.3502291201160609</v>
      </c>
      <c r="M653" s="19" t="n">
        <v>0.39015914206027946</v>
      </c>
      <c r="N653" s="19" t="n">
        <v>-0.4149257283674134</v>
      </c>
      <c r="O653" s="19" t="n">
        <v>0.40354597881506693</v>
      </c>
      <c r="P653" s="19" t="n">
        <v>-0.3209327344220345</v>
      </c>
      <c r="Q653" s="19" t="n">
        <v>0.15143149241569887</v>
      </c>
      <c r="R653" s="19" t="n">
        <v>0.3856526050730346</v>
      </c>
      <c r="S653" s="19" t="n">
        <v>-0.33368633435425266</v>
      </c>
      <c r="T653" s="19" t="n">
        <v>0.3293499960760219</v>
      </c>
      <c r="U653" s="19" t="n">
        <v>-0.2994589949532049</v>
      </c>
      <c r="V653" s="19" t="n">
        <v>0.2973469079311911</v>
      </c>
      <c r="W653" s="19" t="n">
        <v>-0.3252677193536619</v>
      </c>
      <c r="X653" s="19" t="n">
        <v>0.3020635149667998</v>
      </c>
      <c r="Y653" s="19" t="n">
        <v>-0.3336946896202287</v>
      </c>
      <c r="Z653" s="19" t="n">
        <v>-0.2964550806329238</v>
      </c>
      <c r="AA653" s="19" t="n">
        <v>0.3339399431251872</v>
      </c>
      <c r="AB653" s="19" t="n">
        <v>-0.324746477758976</v>
      </c>
      <c r="AC653" s="19" t="n">
        <v>0.2998163424377884</v>
      </c>
      <c r="AD653" s="19" t="n">
        <v>0.2576402366616785</v>
      </c>
      <c r="AE653" s="19" t="n">
        <v>0.21766490400820854</v>
      </c>
      <c r="AF653" s="19" t="n">
        <v>-0.29849033784111817</v>
      </c>
      <c r="AG653" s="19" t="n">
        <v>0.22923060211003493</v>
      </c>
      <c r="AH653" s="19" t="n">
        <v>-0.377687265764571</v>
      </c>
      <c r="AI653" s="19" t="n">
        <v>0.22949313720052777</v>
      </c>
      <c r="AJ653" s="19" t="n">
        <v>-0.3309704480023805</v>
      </c>
      <c r="AK653" s="19" t="n">
        <v>0.2114862705354973</v>
      </c>
      <c r="AL653" s="19" t="n">
        <v>-0.36278818017982795</v>
      </c>
      <c r="AM653" s="19" t="n">
        <v>0.22924739652763887</v>
      </c>
      <c r="AN653" s="19" t="n">
        <v>-9.480105993376694E-18</v>
      </c>
    </row>
    <row r="654">
      <c r="B654" s="16" t="s">
        <v>150</v>
      </c>
      <c r="C654" s="21" t="n">
        <v>-0.5244586484645085</v>
      </c>
      <c r="D654" s="21" t="n">
        <v>-0.6397761559140078</v>
      </c>
      <c r="E654" s="21" t="n">
        <v>0.534264403895081</v>
      </c>
      <c r="F654" s="21" t="n">
        <v>-0.6284447434839554</v>
      </c>
      <c r="G654" s="21" t="n">
        <v>0.4970034818193685</v>
      </c>
      <c r="H654" s="21" t="n">
        <v>-0.7402189588272687</v>
      </c>
      <c r="I654" s="21" t="n">
        <v>0.5022785128066475</v>
      </c>
      <c r="J654" s="21" t="n">
        <v>1.0311513521503552</v>
      </c>
      <c r="K654" s="21" t="n">
        <v>0.32830613450944895</v>
      </c>
      <c r="L654" s="21" t="n">
        <v>1.0161674957435558</v>
      </c>
      <c r="M654" s="21" t="n">
        <v>-0.20373732098924663</v>
      </c>
      <c r="N654" s="21" t="n">
        <v>0.9483794223426357</v>
      </c>
      <c r="O654" s="21" t="n">
        <v>-1.2498954708802614</v>
      </c>
      <c r="P654" s="21" t="n">
        <v>-1.600612229254143</v>
      </c>
      <c r="Q654" s="21" t="n">
        <v>0.3719338060198748</v>
      </c>
      <c r="R654" s="21" t="n">
        <v>-0.4187883031187955</v>
      </c>
      <c r="S654" s="21" t="n">
        <v>0.08375111914624603</v>
      </c>
      <c r="T654" s="21" t="n">
        <v>0.10677212064002004</v>
      </c>
      <c r="U654" s="21" t="n">
        <v>0.11315299859303103</v>
      </c>
      <c r="V654" s="21" t="n">
        <v>0.07442844898458903</v>
      </c>
      <c r="W654" s="21" t="n">
        <v>0.08242250602333186</v>
      </c>
      <c r="X654" s="21" t="n">
        <v>0.07929546144053547</v>
      </c>
      <c r="Y654" s="21" t="n">
        <v>0.07021373290437907</v>
      </c>
      <c r="Z654" s="21" t="n">
        <v>-0.5148858253836571</v>
      </c>
      <c r="AA654" s="21" t="n">
        <v>0.10954898149012164</v>
      </c>
      <c r="AB654" s="21" t="n">
        <v>0.09297244484670496</v>
      </c>
      <c r="AC654" s="21" t="n">
        <v>0.07624024098333704</v>
      </c>
      <c r="AD654" s="21" t="n">
        <v>0.0890844661597996</v>
      </c>
      <c r="AE654" s="21" t="n">
        <v>-0.5606576983077436</v>
      </c>
      <c r="AF654" s="21" t="n">
        <v>0.1074769821740749</v>
      </c>
      <c r="AG654" s="21" t="n">
        <v>0.05479620261300093</v>
      </c>
      <c r="AH654" s="21" t="n">
        <v>0.02803999077100068</v>
      </c>
      <c r="AI654" s="21" t="n">
        <v>0.05804477164106396</v>
      </c>
      <c r="AJ654" s="21" t="n">
        <v>0.08496096614890891</v>
      </c>
      <c r="AK654" s="21" t="n">
        <v>0.037079108381950346</v>
      </c>
      <c r="AL654" s="21" t="n">
        <v>0.05645413559574283</v>
      </c>
      <c r="AM654" s="21" t="n">
        <v>0.05528830762442616</v>
      </c>
      <c r="AN654" s="21" t="n">
        <v>-8.43939429267118E-17</v>
      </c>
    </row>
    <row r="655">
      <c r="B655" s="16" t="s">
        <v>151</v>
      </c>
      <c r="C655" s="19" t="n">
        <v>0.07892311232380216</v>
      </c>
      <c r="D655" s="19" t="n">
        <v>-0.0023889984309943824</v>
      </c>
      <c r="E655" s="19" t="n">
        <v>0.022102127459205173</v>
      </c>
      <c r="F655" s="19" t="n">
        <v>0.007518095013828954</v>
      </c>
      <c r="G655" s="19" t="n">
        <v>0.022466096509345168</v>
      </c>
      <c r="H655" s="19" t="n">
        <v>-0.03839156892116623</v>
      </c>
      <c r="I655" s="19" t="n">
        <v>-0.02363631981077252</v>
      </c>
      <c r="J655" s="19" t="n">
        <v>-0.06331783564741633</v>
      </c>
      <c r="K655" s="19" t="n">
        <v>0.22716907730319694</v>
      </c>
      <c r="L655" s="19" t="n">
        <v>-0.08157064123702087</v>
      </c>
      <c r="M655" s="19" t="n">
        <v>0.14267209219686489</v>
      </c>
      <c r="N655" s="19" t="n">
        <v>-0.11661713236185392</v>
      </c>
      <c r="O655" s="19" t="n">
        <v>0.14877625782061302</v>
      </c>
      <c r="P655" s="19" t="n">
        <v>-0.06117584025990869</v>
      </c>
      <c r="Q655" s="19" t="n">
        <v>-0.11705562345015375</v>
      </c>
      <c r="R655" s="19" t="n">
        <v>0.0880843474023759</v>
      </c>
      <c r="S655" s="19" t="n">
        <v>-0.014055149305705922</v>
      </c>
      <c r="T655" s="19" t="n">
        <v>0.009493046163378357</v>
      </c>
      <c r="U655" s="19" t="n">
        <v>0.017871843558668735</v>
      </c>
      <c r="V655" s="19" t="n">
        <v>-0.022999479679057133</v>
      </c>
      <c r="W655" s="19" t="n">
        <v>-0.015070999010905042</v>
      </c>
      <c r="X655" s="19" t="n">
        <v>-0.01806673157863979</v>
      </c>
      <c r="Y655" s="19" t="n">
        <v>-0.027136867818998267</v>
      </c>
      <c r="Z655" s="19" t="n">
        <v>0.003785324317064201</v>
      </c>
      <c r="AA655" s="19" t="n">
        <v>0.01147748617180469</v>
      </c>
      <c r="AB655" s="19" t="n">
        <v>-0.005097318616513538</v>
      </c>
      <c r="AC655" s="19" t="n">
        <v>-0.02147511451630879</v>
      </c>
      <c r="AD655" s="19" t="n">
        <v>0.02881117035938846</v>
      </c>
      <c r="AE655" s="19" t="n">
        <v>-0.015930935476523328</v>
      </c>
      <c r="AF655" s="19" t="n">
        <v>0.04683654149096088</v>
      </c>
      <c r="AG655" s="19" t="n">
        <v>-0.0075792125231698565</v>
      </c>
      <c r="AH655" s="19" t="n">
        <v>-0.034319517568412436</v>
      </c>
      <c r="AI655" s="19" t="n">
        <v>-0.0032628775785005226</v>
      </c>
      <c r="AJ655" s="19" t="n">
        <v>0.0245574369331254</v>
      </c>
      <c r="AK655" s="19" t="n">
        <v>-0.02528656704340597</v>
      </c>
      <c r="AL655" s="19" t="n">
        <v>-0.005057423746587603</v>
      </c>
      <c r="AM655" s="19" t="n">
        <v>-0.0069171427817734665</v>
      </c>
      <c r="AN655" s="19" t="n">
        <v>2.4722999166465698E-17</v>
      </c>
    </row>
    <row r="656">
      <c r="B656" s="16" t="s">
        <v>152</v>
      </c>
      <c r="C656" s="21" t="n">
        <v>0.07892311232380216</v>
      </c>
      <c r="D656" s="21" t="n">
        <v>-0.0023889984309943824</v>
      </c>
      <c r="E656" s="21" t="n">
        <v>0.022102127459205173</v>
      </c>
      <c r="F656" s="21" t="n">
        <v>0.007518095013828954</v>
      </c>
      <c r="G656" s="21" t="n">
        <v>0.022466096509345168</v>
      </c>
      <c r="H656" s="21" t="n">
        <v>-0.03839156892116623</v>
      </c>
      <c r="I656" s="21" t="n">
        <v>-0.02363631981077252</v>
      </c>
      <c r="J656" s="21" t="n">
        <v>-0.06331783564741633</v>
      </c>
      <c r="K656" s="21" t="n">
        <v>0.22716907730319694</v>
      </c>
      <c r="L656" s="21" t="n">
        <v>-0.08157064123702087</v>
      </c>
      <c r="M656" s="21" t="n">
        <v>0.14267209219686489</v>
      </c>
      <c r="N656" s="21" t="n">
        <v>-0.11661713236185392</v>
      </c>
      <c r="O656" s="21" t="n">
        <v>0.14877625782061302</v>
      </c>
      <c r="P656" s="21" t="n">
        <v>-0.06117584025990869</v>
      </c>
      <c r="Q656" s="21" t="n">
        <v>-0.11705562345015375</v>
      </c>
      <c r="R656" s="21" t="n">
        <v>0.0880843474023759</v>
      </c>
      <c r="S656" s="21" t="n">
        <v>-0.014055149305705922</v>
      </c>
      <c r="T656" s="21" t="n">
        <v>0.009493046163378357</v>
      </c>
      <c r="U656" s="21" t="n">
        <v>0.017871843558668735</v>
      </c>
      <c r="V656" s="21" t="n">
        <v>-0.022999479679057133</v>
      </c>
      <c r="W656" s="21" t="n">
        <v>-0.015070999010905042</v>
      </c>
      <c r="X656" s="21" t="n">
        <v>-0.01806673157863979</v>
      </c>
      <c r="Y656" s="21" t="n">
        <v>-0.027136867818998267</v>
      </c>
      <c r="Z656" s="21" t="n">
        <v>0.003785324317064201</v>
      </c>
      <c r="AA656" s="21" t="n">
        <v>0.01147748617180469</v>
      </c>
      <c r="AB656" s="21" t="n">
        <v>-0.005097318616513538</v>
      </c>
      <c r="AC656" s="21" t="n">
        <v>-0.02147511451630879</v>
      </c>
      <c r="AD656" s="21" t="n">
        <v>0.02881117035938846</v>
      </c>
      <c r="AE656" s="21" t="n">
        <v>-0.015930935476523328</v>
      </c>
      <c r="AF656" s="21" t="n">
        <v>0.04683654149096088</v>
      </c>
      <c r="AG656" s="21" t="n">
        <v>-0.0075792125231698565</v>
      </c>
      <c r="AH656" s="21" t="n">
        <v>-0.034319517568412436</v>
      </c>
      <c r="AI656" s="21" t="n">
        <v>-0.0032628775785005226</v>
      </c>
      <c r="AJ656" s="21" t="n">
        <v>0.0245574369331254</v>
      </c>
      <c r="AK656" s="21" t="n">
        <v>-0.02528656704340597</v>
      </c>
      <c r="AL656" s="21" t="n">
        <v>-0.005057423746587603</v>
      </c>
      <c r="AM656" s="21" t="n">
        <v>-0.0069171427817734665</v>
      </c>
      <c r="AN656" s="21" t="n">
        <v>2.4722999166465698E-17</v>
      </c>
    </row>
    <row r="657">
      <c r="B657" s="16" t="s">
        <v>153</v>
      </c>
      <c r="C657" s="19" t="n">
        <v>-0.046448781649831516</v>
      </c>
      <c r="D657" s="19" t="n">
        <v>0.43531482566937624</v>
      </c>
      <c r="E657" s="19" t="n">
        <v>0.4545313329254402</v>
      </c>
      <c r="F657" s="19" t="n">
        <v>-0.7089133920861406</v>
      </c>
      <c r="G657" s="19" t="n">
        <v>-0.7607999541164588</v>
      </c>
      <c r="H657" s="19" t="n">
        <v>0.37904656134356196</v>
      </c>
      <c r="I657" s="19" t="n">
        <v>-0.15000491442931252</v>
      </c>
      <c r="J657" s="19" t="n">
        <v>0.36569541593861143</v>
      </c>
      <c r="K657" s="19" t="n">
        <v>-0.11928539975784518</v>
      </c>
      <c r="L657" s="19" t="n">
        <v>0.527942308910489</v>
      </c>
      <c r="M657" s="19" t="n">
        <v>-0.18991482175929322</v>
      </c>
      <c r="N657" s="19" t="n">
        <v>-0.10593581474334274</v>
      </c>
      <c r="O657" s="19" t="n">
        <v>-0.23885555154661298</v>
      </c>
      <c r="P657" s="19" t="n">
        <v>-0.49790798887759624</v>
      </c>
      <c r="Q657" s="19" t="n">
        <v>0.4559260182221295</v>
      </c>
      <c r="R657" s="19" t="n">
        <v>-1.02913903856686</v>
      </c>
      <c r="S657" s="19" t="n">
        <v>0.07410193716701843</v>
      </c>
      <c r="T657" s="19" t="n">
        <v>0.10058865389824699</v>
      </c>
      <c r="U657" s="19" t="n">
        <v>0.09780120252688258</v>
      </c>
      <c r="V657" s="19" t="n">
        <v>0.08802724770102818</v>
      </c>
      <c r="W657" s="19" t="n">
        <v>0.08121653295162419</v>
      </c>
      <c r="X657" s="19" t="n">
        <v>0.0803746792926045</v>
      </c>
      <c r="Y657" s="19" t="n">
        <v>0.0721937450259169</v>
      </c>
      <c r="Z657" s="19" t="n">
        <v>0.10157807054373837</v>
      </c>
      <c r="AA657" s="19" t="n">
        <v>0.09738787285637981</v>
      </c>
      <c r="AB657" s="19" t="n">
        <v>0.08414039589587552</v>
      </c>
      <c r="AC657" s="19" t="n">
        <v>0.07076205209551453</v>
      </c>
      <c r="AD657" s="19" t="n">
        <v>0.1330634390005749</v>
      </c>
      <c r="AE657" s="19" t="n">
        <v>0.08182906267962949</v>
      </c>
      <c r="AF657" s="19" t="n">
        <v>-0.9859626066105422</v>
      </c>
      <c r="AG657" s="19" t="n">
        <v>0.1195556166981184</v>
      </c>
      <c r="AH657" s="19" t="n">
        <v>0.09908326287538793</v>
      </c>
      <c r="AI657" s="19" t="n">
        <v>0.11451036517187864</v>
      </c>
      <c r="AJ657" s="19" t="n">
        <v>0.13084561377895798</v>
      </c>
      <c r="AK657" s="19" t="n">
        <v>0.09129741757496254</v>
      </c>
      <c r="AL657" s="19" t="n">
        <v>0.10749934206119686</v>
      </c>
      <c r="AM657" s="19" t="n">
        <v>0.10685057032772988</v>
      </c>
      <c r="AN657" s="19" t="n">
        <v>-4.7529887074233016E-17</v>
      </c>
    </row>
    <row r="658">
      <c r="B658" s="16" t="s">
        <v>154</v>
      </c>
      <c r="C658" s="21" t="n">
        <v>-0.12672762151045538</v>
      </c>
      <c r="D658" s="21" t="n">
        <v>-0.21950930507225586</v>
      </c>
      <c r="E658" s="21" t="n">
        <v>-0.19857532188728388</v>
      </c>
      <c r="F658" s="21" t="n">
        <v>-0.20915808076796433</v>
      </c>
      <c r="G658" s="21" t="n">
        <v>-0.21724693049291996</v>
      </c>
      <c r="H658" s="21" t="n">
        <v>0.32267813828335085</v>
      </c>
      <c r="I658" s="21" t="n">
        <v>0.337708556091961</v>
      </c>
      <c r="J658" s="21" t="n">
        <v>0.2968502588826467</v>
      </c>
      <c r="K658" s="21" t="n">
        <v>0.1148784142613268</v>
      </c>
      <c r="L658" s="21" t="n">
        <v>-0.23368503513404165</v>
      </c>
      <c r="M658" s="21" t="n">
        <v>0.49718549429223036</v>
      </c>
      <c r="N658" s="21" t="n">
        <v>-0.29864532376408387</v>
      </c>
      <c r="O658" s="21" t="n">
        <v>0.022859408720687896</v>
      </c>
      <c r="P658" s="21" t="n">
        <v>-0.20323458386386967</v>
      </c>
      <c r="Q658" s="21" t="n">
        <v>0.2675393721946934</v>
      </c>
      <c r="R658" s="21" t="n">
        <v>0.12647891082222995</v>
      </c>
      <c r="S658" s="21" t="n">
        <v>0.031815159927736036</v>
      </c>
      <c r="T658" s="21" t="n">
        <v>0.0585298102520634</v>
      </c>
      <c r="U658" s="21" t="n">
        <v>0.05660616419435535</v>
      </c>
      <c r="V658" s="21" t="n">
        <v>0.04590404658628333</v>
      </c>
      <c r="W658" s="21" t="n">
        <v>0.03906497973410289</v>
      </c>
      <c r="X658" s="21" t="n">
        <v>0.038279899143084266</v>
      </c>
      <c r="Y658" s="21" t="n">
        <v>0.03010397683358361</v>
      </c>
      <c r="Z658" s="21" t="n">
        <v>-0.553834815809675</v>
      </c>
      <c r="AA658" s="21" t="n">
        <v>0.05498642413853714</v>
      </c>
      <c r="AB658" s="21" t="n">
        <v>0.04173969594978258</v>
      </c>
      <c r="AC658" s="21" t="n">
        <v>0.028514581291527064</v>
      </c>
      <c r="AD658" s="21" t="n">
        <v>0.14328048479724065</v>
      </c>
      <c r="AE658" s="21" t="n">
        <v>0.10092290670988871</v>
      </c>
      <c r="AF658" s="21" t="n">
        <v>0.16200312695844993</v>
      </c>
      <c r="AG658" s="21" t="n">
        <v>-0.4756847430403806</v>
      </c>
      <c r="AH658" s="21" t="n">
        <v>0.08411187188027015</v>
      </c>
      <c r="AI658" s="21" t="n">
        <v>0.11317085120246294</v>
      </c>
      <c r="AJ658" s="21" t="n">
        <v>-0.4455772987000355</v>
      </c>
      <c r="AK658" s="21" t="n">
        <v>0.09315653475799635</v>
      </c>
      <c r="AL658" s="21" t="n">
        <v>0.11176356529034823</v>
      </c>
      <c r="AM658" s="21" t="n">
        <v>0.11122166425931912</v>
      </c>
      <c r="AN658" s="21" t="n">
        <v>-8.447279103655302E-18</v>
      </c>
    </row>
    <row r="659">
      <c r="B659" s="16" t="s">
        <v>155</v>
      </c>
      <c r="C659" s="19" t="n">
        <v>0.08998793289569204</v>
      </c>
      <c r="D659" s="19" t="n">
        <v>0.00364716701373129</v>
      </c>
      <c r="E659" s="19" t="n">
        <v>0.023995854313602506</v>
      </c>
      <c r="F659" s="19" t="n">
        <v>0.015466426339049707</v>
      </c>
      <c r="G659" s="19" t="n">
        <v>-3.2152541802546106E-4</v>
      </c>
      <c r="H659" s="19" t="n">
        <v>-0.05342736828407678</v>
      </c>
      <c r="I659" s="19" t="n">
        <v>-0.010678102422534478</v>
      </c>
      <c r="J659" s="19" t="n">
        <v>-0.06569860039654407</v>
      </c>
      <c r="K659" s="19" t="n">
        <v>0.254180746586835</v>
      </c>
      <c r="L659" s="19" t="n">
        <v>-0.0817364346377502</v>
      </c>
      <c r="M659" s="19" t="n">
        <v>0.17454889795738765</v>
      </c>
      <c r="N659" s="19" t="n">
        <v>-0.1470405061764351</v>
      </c>
      <c r="O659" s="19" t="n">
        <v>0.16650507377034654</v>
      </c>
      <c r="P659" s="19" t="n">
        <v>-0.0497813282904602</v>
      </c>
      <c r="Q659" s="19" t="n">
        <v>-0.15147079879032466</v>
      </c>
      <c r="R659" s="19" t="n">
        <v>0.07918802803998096</v>
      </c>
      <c r="S659" s="19" t="n">
        <v>-0.0192934266271378</v>
      </c>
      <c r="T659" s="19" t="n">
        <v>0.007696708483030147</v>
      </c>
      <c r="U659" s="19" t="n">
        <v>0.006817073615622863</v>
      </c>
      <c r="V659" s="19" t="n">
        <v>-0.005006838817899151</v>
      </c>
      <c r="W659" s="19" t="n">
        <v>-0.011880172549547888</v>
      </c>
      <c r="X659" s="19" t="n">
        <v>-0.012596636153192488</v>
      </c>
      <c r="Y659" s="19" t="n">
        <v>-0.020766500917890205</v>
      </c>
      <c r="Z659" s="19" t="n">
        <v>0.010416912775277062</v>
      </c>
      <c r="AA659" s="19" t="n">
        <v>0.003739243498940042</v>
      </c>
      <c r="AB659" s="19" t="n">
        <v>-0.009506579710332086</v>
      </c>
      <c r="AC659" s="19" t="n">
        <v>-0.022546498773574286</v>
      </c>
      <c r="AD659" s="19" t="n">
        <v>-0.44176536620148665</v>
      </c>
      <c r="AE659" s="19" t="n">
        <v>0.10128153180994746</v>
      </c>
      <c r="AF659" s="19" t="n">
        <v>0.16235657385813182</v>
      </c>
      <c r="AG659" s="19" t="n">
        <v>0.11124594597295986</v>
      </c>
      <c r="AH659" s="19" t="n">
        <v>0.08447533848176528</v>
      </c>
      <c r="AI659" s="19" t="n">
        <v>0.11352818697211352</v>
      </c>
      <c r="AJ659" s="19" t="n">
        <v>0.13962615298290365</v>
      </c>
      <c r="AK659" s="19" t="n">
        <v>0.09352003730476796</v>
      </c>
      <c r="AL659" s="19" t="n">
        <v>0.11212208956390633</v>
      </c>
      <c r="AM659" s="19" t="n">
        <v>-0.48640526974544207</v>
      </c>
      <c r="AN659" s="19" t="n">
        <v>-1.734757334832313E-17</v>
      </c>
    </row>
    <row r="660">
      <c r="B660" s="16" t="s">
        <v>156</v>
      </c>
      <c r="C660" s="21" t="n">
        <v>-0.19998686175359087</v>
      </c>
      <c r="D660" s="21" t="n">
        <v>0.2825710090325339</v>
      </c>
      <c r="E660" s="21" t="n">
        <v>-0.2738140158203459</v>
      </c>
      <c r="F660" s="21" t="n">
        <v>0.29435271210278346</v>
      </c>
      <c r="G660" s="21" t="n">
        <v>-0.2905771093477257</v>
      </c>
      <c r="H660" s="21" t="n">
        <v>0.24710068824323733</v>
      </c>
      <c r="I660" s="21" t="n">
        <v>-0.31005681798524903</v>
      </c>
      <c r="J660" s="21" t="n">
        <v>0.2214615302597539</v>
      </c>
      <c r="K660" s="21" t="n">
        <v>-0.080975551174677</v>
      </c>
      <c r="L660" s="21" t="n">
        <v>0.09083508348483194</v>
      </c>
      <c r="M660" s="21" t="n">
        <v>-0.16117803905606917</v>
      </c>
      <c r="N660" s="21" t="n">
        <v>0.055398525315498603</v>
      </c>
      <c r="O660" s="21" t="n">
        <v>-0.17910112308094625</v>
      </c>
      <c r="P660" s="21" t="n">
        <v>0.1129371140657685</v>
      </c>
      <c r="Q660" s="21" t="n">
        <v>0.05470481520534465</v>
      </c>
      <c r="R660" s="21" t="n">
        <v>-0.21838022963067788</v>
      </c>
      <c r="S660" s="21" t="n">
        <v>0.30033775842140903</v>
      </c>
      <c r="T660" s="21" t="n">
        <v>-0.31216024142961324</v>
      </c>
      <c r="U660" s="21" t="n">
        <v>0.32414791212749666</v>
      </c>
      <c r="V660" s="21" t="n">
        <v>-0.32535322642814746</v>
      </c>
      <c r="W660" s="21" t="n">
        <v>0.29831654779320915</v>
      </c>
      <c r="X660" s="21" t="n">
        <v>-0.3327268826986319</v>
      </c>
      <c r="Y660" s="21" t="n">
        <v>0.28579132088334014</v>
      </c>
      <c r="Z660" s="21" t="n">
        <v>0.3106573177252651</v>
      </c>
      <c r="AA660" s="21" t="n">
        <v>-0.3187232134544426</v>
      </c>
      <c r="AB660" s="21" t="n">
        <v>0.3101425794321303</v>
      </c>
      <c r="AC660" s="21" t="n">
        <v>-0.34383795572767145</v>
      </c>
      <c r="AD660" s="21" t="n">
        <v>-0.2685491315216383</v>
      </c>
      <c r="AE660" s="21" t="n">
        <v>0.27810606029432794</v>
      </c>
      <c r="AF660" s="21" t="n">
        <v>0.33662792678428183</v>
      </c>
      <c r="AG660" s="21" t="n">
        <v>-0.29606377954629304</v>
      </c>
      <c r="AH660" s="21" t="n">
        <v>0.2636870289592261</v>
      </c>
      <c r="AI660" s="21" t="n">
        <v>-0.29399430126077153</v>
      </c>
      <c r="AJ660" s="21" t="n">
        <v>0.3132166585822479</v>
      </c>
      <c r="AK660" s="21" t="n">
        <v>-0.32425708110172125</v>
      </c>
      <c r="AL660" s="21" t="n">
        <v>0.2888969042985576</v>
      </c>
      <c r="AM660" s="21" t="n">
        <v>-0.30763631820832693</v>
      </c>
      <c r="AN660" s="21" t="n">
        <v>-9.364556451368926E-18</v>
      </c>
    </row>
    <row r="661">
      <c r="B661" s="16" t="s">
        <v>157</v>
      </c>
      <c r="C661" s="19" t="n">
        <v>0.08998793289569204</v>
      </c>
      <c r="D661" s="19" t="n">
        <v>0.00364716701373129</v>
      </c>
      <c r="E661" s="19" t="n">
        <v>0.023995854313602506</v>
      </c>
      <c r="F661" s="19" t="n">
        <v>0.015466426339049707</v>
      </c>
      <c r="G661" s="19" t="n">
        <v>-3.2152541802546106E-4</v>
      </c>
      <c r="H661" s="19" t="n">
        <v>-0.05342736828407678</v>
      </c>
      <c r="I661" s="19" t="n">
        <v>-0.010678102422534478</v>
      </c>
      <c r="J661" s="19" t="n">
        <v>-0.06569860039654407</v>
      </c>
      <c r="K661" s="19" t="n">
        <v>0.254180746586835</v>
      </c>
      <c r="L661" s="19" t="n">
        <v>-0.0817364346377502</v>
      </c>
      <c r="M661" s="19" t="n">
        <v>0.17454889795738765</v>
      </c>
      <c r="N661" s="19" t="n">
        <v>-0.1470405061764351</v>
      </c>
      <c r="O661" s="19" t="n">
        <v>0.16650507377034654</v>
      </c>
      <c r="P661" s="19" t="n">
        <v>-0.0497813282904602</v>
      </c>
      <c r="Q661" s="19" t="n">
        <v>-0.15147079879032466</v>
      </c>
      <c r="R661" s="19" t="n">
        <v>0.07918802803998096</v>
      </c>
      <c r="S661" s="19" t="n">
        <v>-0.0192934266271378</v>
      </c>
      <c r="T661" s="19" t="n">
        <v>0.007696708483030147</v>
      </c>
      <c r="U661" s="19" t="n">
        <v>0.006817073615622863</v>
      </c>
      <c r="V661" s="19" t="n">
        <v>-0.005006838817899151</v>
      </c>
      <c r="W661" s="19" t="n">
        <v>-0.011880172549547888</v>
      </c>
      <c r="X661" s="19" t="n">
        <v>-0.012596636153192488</v>
      </c>
      <c r="Y661" s="19" t="n">
        <v>-0.020766500917890205</v>
      </c>
      <c r="Z661" s="19" t="n">
        <v>0.010416912775277062</v>
      </c>
      <c r="AA661" s="19" t="n">
        <v>0.003739243498940042</v>
      </c>
      <c r="AB661" s="19" t="n">
        <v>-0.009506579710332086</v>
      </c>
      <c r="AC661" s="19" t="n">
        <v>-0.022546498773574286</v>
      </c>
      <c r="AD661" s="19" t="n">
        <v>0.02055323058106308</v>
      </c>
      <c r="AE661" s="19" t="n">
        <v>-0.03302486305216028</v>
      </c>
      <c r="AF661" s="19" t="n">
        <v>0.051941488135316835</v>
      </c>
      <c r="AG661" s="19" t="n">
        <v>0.003121450223082682</v>
      </c>
      <c r="AH661" s="19" t="n">
        <v>-0.0173212108975194</v>
      </c>
      <c r="AI661" s="19" t="n">
        <v>6.936273782126579E-5</v>
      </c>
      <c r="AJ661" s="19" t="n">
        <v>0.01809230286252553</v>
      </c>
      <c r="AK661" s="19" t="n">
        <v>-0.025118568097461682</v>
      </c>
      <c r="AL661" s="19" t="n">
        <v>-0.007322292792352258</v>
      </c>
      <c r="AM661" s="19" t="n">
        <v>-0.009266328492715303</v>
      </c>
      <c r="AN661" s="19" t="n">
        <v>-3.803275208626764E-17</v>
      </c>
    </row>
    <row r="662">
      <c r="B662" s="16" t="s">
        <v>158</v>
      </c>
      <c r="C662" s="21" t="n">
        <v>-0.19998686175359087</v>
      </c>
      <c r="D662" s="21" t="n">
        <v>0.2825710090325339</v>
      </c>
      <c r="E662" s="21" t="n">
        <v>-0.2738140158203459</v>
      </c>
      <c r="F662" s="21" t="n">
        <v>0.29435271210278346</v>
      </c>
      <c r="G662" s="21" t="n">
        <v>-0.2905771093477257</v>
      </c>
      <c r="H662" s="21" t="n">
        <v>0.24710068824323733</v>
      </c>
      <c r="I662" s="21" t="n">
        <v>-0.31005681798524903</v>
      </c>
      <c r="J662" s="21" t="n">
        <v>0.2214615302597539</v>
      </c>
      <c r="K662" s="21" t="n">
        <v>0.007114353541298676</v>
      </c>
      <c r="L662" s="21" t="n">
        <v>0.18692204424128983</v>
      </c>
      <c r="M662" s="21" t="n">
        <v>-0.07293815190602693</v>
      </c>
      <c r="N662" s="21" t="n">
        <v>0.15126808982912435</v>
      </c>
      <c r="O662" s="21" t="n">
        <v>-0.08826464722410729</v>
      </c>
      <c r="P662" s="21" t="n">
        <v>0.2099755658716657</v>
      </c>
      <c r="Q662" s="21" t="n">
        <v>-0.41995791465617743</v>
      </c>
      <c r="R662" s="21" t="n">
        <v>-0.21838022963067788</v>
      </c>
      <c r="S662" s="21" t="n">
        <v>0.30033775842140903</v>
      </c>
      <c r="T662" s="21" t="n">
        <v>-0.31216024142961324</v>
      </c>
      <c r="U662" s="21" t="n">
        <v>0.32414791212749666</v>
      </c>
      <c r="V662" s="21" t="n">
        <v>-0.32535322642814746</v>
      </c>
      <c r="W662" s="21" t="n">
        <v>0.29831654779320915</v>
      </c>
      <c r="X662" s="21" t="n">
        <v>-0.3327268826986319</v>
      </c>
      <c r="Y662" s="21" t="n">
        <v>0.28579132088334014</v>
      </c>
      <c r="Z662" s="21" t="n">
        <v>0.3106573177252651</v>
      </c>
      <c r="AA662" s="21" t="n">
        <v>-0.3187232134544426</v>
      </c>
      <c r="AB662" s="21" t="n">
        <v>0.3101425794321303</v>
      </c>
      <c r="AC662" s="21" t="n">
        <v>-0.34383795572767145</v>
      </c>
      <c r="AD662" s="21" t="n">
        <v>-0.2933229508566144</v>
      </c>
      <c r="AE662" s="21" t="n">
        <v>0.22682427756741758</v>
      </c>
      <c r="AF662" s="21" t="n">
        <v>0.3519427667173497</v>
      </c>
      <c r="AG662" s="21" t="n">
        <v>-0.2639617913075353</v>
      </c>
      <c r="AH662" s="21" t="n">
        <v>0.31468194897190527</v>
      </c>
      <c r="AI662" s="21" t="n">
        <v>-0.2839975803118061</v>
      </c>
      <c r="AJ662" s="21" t="n">
        <v>0.2938212563704482</v>
      </c>
      <c r="AK662" s="21" t="n">
        <v>-0.3237530842638884</v>
      </c>
      <c r="AL662" s="21" t="n">
        <v>0.28210229716126367</v>
      </c>
      <c r="AM662" s="21" t="n">
        <v>-0.3146838753411527</v>
      </c>
      <c r="AN662" s="21" t="n">
        <v>-1.3246256857880448E-16</v>
      </c>
    </row>
    <row r="663">
      <c r="B663" s="16" t="s">
        <v>159</v>
      </c>
      <c r="C663" s="19" t="n">
        <v>0.08998793289569204</v>
      </c>
      <c r="D663" s="19" t="n">
        <v>0.00364716701373129</v>
      </c>
      <c r="E663" s="19" t="n">
        <v>0.023995854313602506</v>
      </c>
      <c r="F663" s="19" t="n">
        <v>0.015466426339049707</v>
      </c>
      <c r="G663" s="19" t="n">
        <v>-3.2152541802546106E-4</v>
      </c>
      <c r="H663" s="19" t="n">
        <v>-0.05342736828407678</v>
      </c>
      <c r="I663" s="19" t="n">
        <v>-0.010678102422534478</v>
      </c>
      <c r="J663" s="19" t="n">
        <v>-0.06569860039654407</v>
      </c>
      <c r="K663" s="19" t="n">
        <v>0.254180746586835</v>
      </c>
      <c r="L663" s="19" t="n">
        <v>-0.0817364346377502</v>
      </c>
      <c r="M663" s="19" t="n">
        <v>0.17454889795738765</v>
      </c>
      <c r="N663" s="19" t="n">
        <v>-0.1470405061764351</v>
      </c>
      <c r="O663" s="19" t="n">
        <v>0.16650507377034654</v>
      </c>
      <c r="P663" s="19" t="n">
        <v>-0.0497813282904602</v>
      </c>
      <c r="Q663" s="19" t="n">
        <v>-0.15147079879032466</v>
      </c>
      <c r="R663" s="19" t="n">
        <v>-0.11983678833624073</v>
      </c>
      <c r="S663" s="19" t="n">
        <v>0.4068364258707367</v>
      </c>
      <c r="T663" s="19" t="n">
        <v>0.4281159374793291</v>
      </c>
      <c r="U663" s="19" t="n">
        <v>0.427897050140847</v>
      </c>
      <c r="V663" s="19" t="n">
        <v>-0.2192665232009026</v>
      </c>
      <c r="W663" s="19" t="n">
        <v>-0.2262840699180726</v>
      </c>
      <c r="X663" s="19" t="n">
        <v>-0.2267117572817962</v>
      </c>
      <c r="Y663" s="19" t="n">
        <v>-0.23485612872365508</v>
      </c>
      <c r="Z663" s="19" t="n">
        <v>-0.19952937274541735</v>
      </c>
      <c r="AA663" s="19" t="n">
        <v>-0.21193574746196714</v>
      </c>
      <c r="AB663" s="19" t="n">
        <v>-0.2251777620433449</v>
      </c>
      <c r="AC663" s="19" t="n">
        <v>0.39902523322342914</v>
      </c>
      <c r="AD663" s="19" t="n">
        <v>0.02055323058106308</v>
      </c>
      <c r="AE663" s="19" t="n">
        <v>-0.03302486305216028</v>
      </c>
      <c r="AF663" s="19" t="n">
        <v>0.051941488135316835</v>
      </c>
      <c r="AG663" s="19" t="n">
        <v>0.003121450223082682</v>
      </c>
      <c r="AH663" s="19" t="n">
        <v>-0.0173212108975194</v>
      </c>
      <c r="AI663" s="19" t="n">
        <v>6.936273782126579E-5</v>
      </c>
      <c r="AJ663" s="19" t="n">
        <v>0.01809230286252553</v>
      </c>
      <c r="AK663" s="19" t="n">
        <v>-0.025118568097461682</v>
      </c>
      <c r="AL663" s="19" t="n">
        <v>-0.007322292792352258</v>
      </c>
      <c r="AM663" s="19" t="n">
        <v>-0.009266328492715303</v>
      </c>
      <c r="AN663" s="19" t="n">
        <v>-3.803275208626764E-17</v>
      </c>
    </row>
    <row r="664">
      <c r="B664" s="16" t="s">
        <v>160</v>
      </c>
      <c r="C664" s="21" t="n">
        <v>0.38622983580517306</v>
      </c>
      <c r="D664" s="21" t="n">
        <v>-0.27418081279097617</v>
      </c>
      <c r="E664" s="21" t="n">
        <v>0.318772105522764</v>
      </c>
      <c r="F664" s="21" t="n">
        <v>-0.26044433111864707</v>
      </c>
      <c r="G664" s="21" t="n">
        <v>-0.3277023639786936</v>
      </c>
      <c r="H664" s="21" t="n">
        <v>0.22573803647994434</v>
      </c>
      <c r="I664" s="21" t="n">
        <v>0.2967055277723947</v>
      </c>
      <c r="J664" s="21" t="n">
        <v>-0.3601766672806313</v>
      </c>
      <c r="K664" s="21" t="n">
        <v>0.3910355878805991</v>
      </c>
      <c r="L664" s="21" t="n">
        <v>-0.47061178833604866</v>
      </c>
      <c r="M664" s="21" t="n">
        <v>0.31163674917751305</v>
      </c>
      <c r="N664" s="21" t="n">
        <v>0.0019006702128168337</v>
      </c>
      <c r="O664" s="21" t="n">
        <v>-0.18323539343049117</v>
      </c>
      <c r="P664" s="21" t="n">
        <v>0.10097580970517425</v>
      </c>
      <c r="Q664" s="21" t="n">
        <v>-0.0027506058967911584</v>
      </c>
      <c r="R664" s="21" t="n">
        <v>0.9278831175964032</v>
      </c>
      <c r="S664" s="21" t="n">
        <v>0.252317424755026</v>
      </c>
      <c r="T664" s="21" t="n">
        <v>-0.35650803221533056</v>
      </c>
      <c r="U664" s="21" t="n">
        <v>0.902034172048619</v>
      </c>
      <c r="V664" s="21" t="n">
        <v>-0.3499771499205065</v>
      </c>
      <c r="W664" s="21" t="n">
        <v>0.25886212572746886</v>
      </c>
      <c r="X664" s="21" t="n">
        <v>-0.36984459778412965</v>
      </c>
      <c r="Y664" s="21" t="n">
        <v>0.8762289004111941</v>
      </c>
      <c r="Z664" s="21" t="n">
        <v>-0.33860741119752685</v>
      </c>
      <c r="AA664" s="21" t="n">
        <v>-0.3693595270275684</v>
      </c>
      <c r="AB664" s="21" t="n">
        <v>-0.37926991671688226</v>
      </c>
      <c r="AC664" s="21" t="n">
        <v>-1.0241151437413922</v>
      </c>
      <c r="AD664" s="21" t="n">
        <v>0.7864847642442049</v>
      </c>
      <c r="AE664" s="21" t="n">
        <v>-0.4549853690921911</v>
      </c>
      <c r="AF664" s="21" t="n">
        <v>-0.34197426098202227</v>
      </c>
      <c r="AG664" s="21" t="n">
        <v>0.7765193559834735</v>
      </c>
      <c r="AH664" s="21" t="n">
        <v>0.7495790924042471</v>
      </c>
      <c r="AI664" s="21" t="n">
        <v>-0.40000939745193587</v>
      </c>
      <c r="AJ664" s="21" t="n">
        <v>0.7838681475303867</v>
      </c>
      <c r="AK664" s="21" t="n">
        <v>-1.0323300293226454</v>
      </c>
      <c r="AL664" s="21" t="n">
        <v>-0.4143399131319931</v>
      </c>
      <c r="AM664" s="21" t="n">
        <v>-0.4209341441746806</v>
      </c>
      <c r="AN664" s="21" t="n">
        <v>-4.63000297078247E-17</v>
      </c>
    </row>
    <row r="665">
      <c r="B665" s="16" t="s">
        <v>161</v>
      </c>
      <c r="C665" s="19" t="n">
        <v>-0.33978530469054596</v>
      </c>
      <c r="D665" s="19" t="n">
        <v>0.13861767160637567</v>
      </c>
      <c r="E665" s="19" t="n">
        <v>0.1627389645135873</v>
      </c>
      <c r="F665" s="19" t="n">
        <v>0.14945237753708512</v>
      </c>
      <c r="G665" s="19" t="n">
        <v>-0.4305109223406997</v>
      </c>
      <c r="H665" s="19" t="n">
        <v>0.10287847406673419</v>
      </c>
      <c r="I665" s="19" t="n">
        <v>0.11774138408872004</v>
      </c>
      <c r="J665" s="19" t="n">
        <v>0.07759944758596282</v>
      </c>
      <c r="K665" s="19" t="n">
        <v>0.08945202388337548</v>
      </c>
      <c r="L665" s="19" t="n">
        <v>-0.26141970668695</v>
      </c>
      <c r="M665" s="19" t="n">
        <v>0.009539707079153747</v>
      </c>
      <c r="N665" s="19" t="n">
        <v>-0.3263172457686214</v>
      </c>
      <c r="O665" s="19" t="n">
        <v>-0.0033597557016169233</v>
      </c>
      <c r="P665" s="19" t="n">
        <v>0.3006774468767708</v>
      </c>
      <c r="Q665" s="19" t="n">
        <v>0.23990850692279397</v>
      </c>
      <c r="R665" s="19" t="n">
        <v>-0.26918736863402737</v>
      </c>
      <c r="S665" s="19" t="n">
        <v>0.2454290549126456</v>
      </c>
      <c r="T665" s="19" t="n">
        <v>-0.36677297681547316</v>
      </c>
      <c r="U665" s="19" t="n">
        <v>0.2706568141175111</v>
      </c>
      <c r="V665" s="19" t="n">
        <v>-0.38004952895698946</v>
      </c>
      <c r="W665" s="19" t="n">
        <v>0.24358343051264483</v>
      </c>
      <c r="X665" s="19" t="n">
        <v>-0.38738628105896467</v>
      </c>
      <c r="Y665" s="19" t="n">
        <v>0.23113843046920585</v>
      </c>
      <c r="Z665" s="19" t="n">
        <v>0.25706214147587136</v>
      </c>
      <c r="AA665" s="19" t="n">
        <v>0.2716653485855392</v>
      </c>
      <c r="AB665" s="19" t="n">
        <v>0.2550859491117353</v>
      </c>
      <c r="AC665" s="19" t="n">
        <v>-0.39869562045924495</v>
      </c>
      <c r="AD665" s="19" t="n">
        <v>0.02055323058106308</v>
      </c>
      <c r="AE665" s="19" t="n">
        <v>-0.03302486305216028</v>
      </c>
      <c r="AF665" s="19" t="n">
        <v>0.051941488135316835</v>
      </c>
      <c r="AG665" s="19" t="n">
        <v>0.003121450223082682</v>
      </c>
      <c r="AH665" s="19" t="n">
        <v>-0.0173212108975194</v>
      </c>
      <c r="AI665" s="19" t="n">
        <v>6.936273782126579E-5</v>
      </c>
      <c r="AJ665" s="19" t="n">
        <v>0.01809230286252553</v>
      </c>
      <c r="AK665" s="19" t="n">
        <v>-0.025118568097461682</v>
      </c>
      <c r="AL665" s="19" t="n">
        <v>-0.007322292792352258</v>
      </c>
      <c r="AM665" s="19" t="n">
        <v>-0.009266328492715303</v>
      </c>
      <c r="AN665" s="19" t="n">
        <v>-3.4919560748525925E-17</v>
      </c>
    </row>
    <row r="666">
      <c r="B666" s="16" t="s">
        <v>162</v>
      </c>
      <c r="C666" s="21" t="n">
        <v>0.08998793289569204</v>
      </c>
      <c r="D666" s="21" t="n">
        <v>0.00364716701373129</v>
      </c>
      <c r="E666" s="21" t="n">
        <v>0.023995854313602506</v>
      </c>
      <c r="F666" s="21" t="n">
        <v>0.015466426339049707</v>
      </c>
      <c r="G666" s="21" t="n">
        <v>-3.2152541802546106E-4</v>
      </c>
      <c r="H666" s="21" t="n">
        <v>-0.05342736828407678</v>
      </c>
      <c r="I666" s="21" t="n">
        <v>-0.010678102422534478</v>
      </c>
      <c r="J666" s="21" t="n">
        <v>-0.06569860039654407</v>
      </c>
      <c r="K666" s="21" t="n">
        <v>0.254180746586835</v>
      </c>
      <c r="L666" s="21" t="n">
        <v>-0.0817364346377502</v>
      </c>
      <c r="M666" s="21" t="n">
        <v>0.17454889795738765</v>
      </c>
      <c r="N666" s="21" t="n">
        <v>-0.1470405061764351</v>
      </c>
      <c r="O666" s="21" t="n">
        <v>0.16650507377034654</v>
      </c>
      <c r="P666" s="21" t="n">
        <v>-0.0497813282904602</v>
      </c>
      <c r="Q666" s="21" t="n">
        <v>-0.15147079879032466</v>
      </c>
      <c r="R666" s="21" t="n">
        <v>0.07918802803998096</v>
      </c>
      <c r="S666" s="21" t="n">
        <v>-0.0192934266271378</v>
      </c>
      <c r="T666" s="21" t="n">
        <v>0.007696708483030147</v>
      </c>
      <c r="U666" s="21" t="n">
        <v>0.006817073615622863</v>
      </c>
      <c r="V666" s="21" t="n">
        <v>-0.005006838817899151</v>
      </c>
      <c r="W666" s="21" t="n">
        <v>-0.011880172549547888</v>
      </c>
      <c r="X666" s="21" t="n">
        <v>-0.012596636153192488</v>
      </c>
      <c r="Y666" s="21" t="n">
        <v>-0.020766500917890205</v>
      </c>
      <c r="Z666" s="21" t="n">
        <v>0.010416912775277062</v>
      </c>
      <c r="AA666" s="21" t="n">
        <v>0.003739243498940042</v>
      </c>
      <c r="AB666" s="21" t="n">
        <v>-0.009506579710332086</v>
      </c>
      <c r="AC666" s="21" t="n">
        <v>-0.022546498773574286</v>
      </c>
      <c r="AD666" s="21" t="n">
        <v>0.02055323058106308</v>
      </c>
      <c r="AE666" s="21" t="n">
        <v>-0.03302486305216028</v>
      </c>
      <c r="AF666" s="21" t="n">
        <v>0.051941488135316835</v>
      </c>
      <c r="AG666" s="21" t="n">
        <v>0.003121450223082682</v>
      </c>
      <c r="AH666" s="21" t="n">
        <v>-0.0173212108975194</v>
      </c>
      <c r="AI666" s="21" t="n">
        <v>6.936273782126579E-5</v>
      </c>
      <c r="AJ666" s="21" t="n">
        <v>0.01809230286252553</v>
      </c>
      <c r="AK666" s="21" t="n">
        <v>-0.025118568097461682</v>
      </c>
      <c r="AL666" s="21" t="n">
        <v>-0.007322292792352258</v>
      </c>
      <c r="AM666" s="21" t="n">
        <v>-0.009266328492715303</v>
      </c>
      <c r="AN666" s="21" t="n">
        <v>-3.803275208626764E-17</v>
      </c>
    </row>
    <row r="667">
      <c r="B667" s="16" t="s">
        <v>163</v>
      </c>
      <c r="C667" s="19" t="n">
        <v>0.08998793289569204</v>
      </c>
      <c r="D667" s="19" t="n">
        <v>0.00364716701373129</v>
      </c>
      <c r="E667" s="19" t="n">
        <v>0.023995854313602506</v>
      </c>
      <c r="F667" s="19" t="n">
        <v>0.015466426339049707</v>
      </c>
      <c r="G667" s="19" t="n">
        <v>-3.2152541802546106E-4</v>
      </c>
      <c r="H667" s="19" t="n">
        <v>-0.05342736828407678</v>
      </c>
      <c r="I667" s="19" t="n">
        <v>-0.010678102422534478</v>
      </c>
      <c r="J667" s="19" t="n">
        <v>-0.06569860039654407</v>
      </c>
      <c r="K667" s="19" t="n">
        <v>0.254180746586835</v>
      </c>
      <c r="L667" s="19" t="n">
        <v>-0.0817364346377502</v>
      </c>
      <c r="M667" s="19" t="n">
        <v>0.17454889795738765</v>
      </c>
      <c r="N667" s="19" t="n">
        <v>-0.1470405061764351</v>
      </c>
      <c r="O667" s="19" t="n">
        <v>0.16650507377034654</v>
      </c>
      <c r="P667" s="19" t="n">
        <v>-0.0497813282904602</v>
      </c>
      <c r="Q667" s="19" t="n">
        <v>-0.15147079879032466</v>
      </c>
      <c r="R667" s="19" t="n">
        <v>0.07918802803998096</v>
      </c>
      <c r="S667" s="19" t="n">
        <v>-0.0192934266271378</v>
      </c>
      <c r="T667" s="19" t="n">
        <v>0.007696708483030147</v>
      </c>
      <c r="U667" s="19" t="n">
        <v>0.006817073615622863</v>
      </c>
      <c r="V667" s="19" t="n">
        <v>-0.005006838817899151</v>
      </c>
      <c r="W667" s="19" t="n">
        <v>-0.011880172549547888</v>
      </c>
      <c r="X667" s="19" t="n">
        <v>-0.012596636153192488</v>
      </c>
      <c r="Y667" s="19" t="n">
        <v>-0.020766500917890205</v>
      </c>
      <c r="Z667" s="19" t="n">
        <v>0.010416912775277062</v>
      </c>
      <c r="AA667" s="19" t="n">
        <v>0.003739243498940042</v>
      </c>
      <c r="AB667" s="19" t="n">
        <v>-0.009506579710332086</v>
      </c>
      <c r="AC667" s="19" t="n">
        <v>-0.022546498773574286</v>
      </c>
      <c r="AD667" s="19" t="n">
        <v>0.02055323058106308</v>
      </c>
      <c r="AE667" s="19" t="n">
        <v>-0.03302486305216028</v>
      </c>
      <c r="AF667" s="19" t="n">
        <v>0.051941488135316835</v>
      </c>
      <c r="AG667" s="19" t="n">
        <v>0.003121450223082682</v>
      </c>
      <c r="AH667" s="19" t="n">
        <v>-0.0173212108975194</v>
      </c>
      <c r="AI667" s="19" t="n">
        <v>6.936273782126579E-5</v>
      </c>
      <c r="AJ667" s="19" t="n">
        <v>0.01809230286252553</v>
      </c>
      <c r="AK667" s="19" t="n">
        <v>-0.025118568097461682</v>
      </c>
      <c r="AL667" s="19" t="n">
        <v>-0.007322292792352258</v>
      </c>
      <c r="AM667" s="19" t="n">
        <v>-0.009266328492715303</v>
      </c>
      <c r="AN667" s="19" t="n">
        <v>-3.803275208626764E-17</v>
      </c>
    </row>
    <row r="668">
      <c r="B668" s="16" t="s">
        <v>164</v>
      </c>
      <c r="C668" s="21" t="n">
        <v>0.07892311232380216</v>
      </c>
      <c r="D668" s="21" t="n">
        <v>-0.0023889984309943824</v>
      </c>
      <c r="E668" s="21" t="n">
        <v>0.022102127459205173</v>
      </c>
      <c r="F668" s="21" t="n">
        <v>0.007518095013828954</v>
      </c>
      <c r="G668" s="21" t="n">
        <v>0.022466096509345168</v>
      </c>
      <c r="H668" s="21" t="n">
        <v>-0.03839156892116623</v>
      </c>
      <c r="I668" s="21" t="n">
        <v>-0.02363631981077252</v>
      </c>
      <c r="J668" s="21" t="n">
        <v>-0.06331783564741633</v>
      </c>
      <c r="K668" s="21" t="n">
        <v>0.22716907730319694</v>
      </c>
      <c r="L668" s="21" t="n">
        <v>-0.08157064123702087</v>
      </c>
      <c r="M668" s="21" t="n">
        <v>0.14267209219686489</v>
      </c>
      <c r="N668" s="21" t="n">
        <v>-0.11661713236185392</v>
      </c>
      <c r="O668" s="21" t="n">
        <v>0.14877625782061302</v>
      </c>
      <c r="P668" s="21" t="n">
        <v>-0.06117584025990869</v>
      </c>
      <c r="Q668" s="21" t="n">
        <v>-0.11705562345015375</v>
      </c>
      <c r="R668" s="21" t="n">
        <v>0.0880843474023759</v>
      </c>
      <c r="S668" s="21" t="n">
        <v>-0.014055149305705922</v>
      </c>
      <c r="T668" s="21" t="n">
        <v>0.009493046163378357</v>
      </c>
      <c r="U668" s="21" t="n">
        <v>0.017871843558668735</v>
      </c>
      <c r="V668" s="21" t="n">
        <v>-0.022999479679057133</v>
      </c>
      <c r="W668" s="21" t="n">
        <v>-0.015070999010905042</v>
      </c>
      <c r="X668" s="21" t="n">
        <v>-0.01806673157863979</v>
      </c>
      <c r="Y668" s="21" t="n">
        <v>-0.027136867818998267</v>
      </c>
      <c r="Z668" s="21" t="n">
        <v>0.003785324317064201</v>
      </c>
      <c r="AA668" s="21" t="n">
        <v>0.01147748617180469</v>
      </c>
      <c r="AB668" s="21" t="n">
        <v>-0.005097318616513538</v>
      </c>
      <c r="AC668" s="21" t="n">
        <v>-0.02147511451630879</v>
      </c>
      <c r="AD668" s="21" t="n">
        <v>0.02055323058106308</v>
      </c>
      <c r="AE668" s="21" t="n">
        <v>-0.03302486305216028</v>
      </c>
      <c r="AF668" s="21" t="n">
        <v>0.051941488135316835</v>
      </c>
      <c r="AG668" s="21" t="n">
        <v>0.003121450223082682</v>
      </c>
      <c r="AH668" s="21" t="n">
        <v>-0.0173212108975194</v>
      </c>
      <c r="AI668" s="21" t="n">
        <v>6.936273782126579E-5</v>
      </c>
      <c r="AJ668" s="21" t="n">
        <v>0.01809230286252553</v>
      </c>
      <c r="AK668" s="21" t="n">
        <v>-0.025118568097461682</v>
      </c>
      <c r="AL668" s="21" t="n">
        <v>-0.007322292792352258</v>
      </c>
      <c r="AM668" s="21" t="n">
        <v>-0.009266328492715303</v>
      </c>
      <c r="AN668" s="21" t="n">
        <v>-2.871156678646371E-17</v>
      </c>
    </row>
    <row r="669">
      <c r="B669" s="16" t="s">
        <v>165</v>
      </c>
      <c r="C669" s="19" t="n">
        <v>-0.19998686175359087</v>
      </c>
      <c r="D669" s="19" t="n">
        <v>0.2825710090325339</v>
      </c>
      <c r="E669" s="19" t="n">
        <v>-0.2738140158203459</v>
      </c>
      <c r="F669" s="19" t="n">
        <v>0.29435271210278346</v>
      </c>
      <c r="G669" s="19" t="n">
        <v>-0.2905771093477257</v>
      </c>
      <c r="H669" s="19" t="n">
        <v>0.24710068824323733</v>
      </c>
      <c r="I669" s="19" t="n">
        <v>-0.31005681798524903</v>
      </c>
      <c r="J669" s="19" t="n">
        <v>0.2214615302597539</v>
      </c>
      <c r="K669" s="19" t="n">
        <v>0.007114353541298676</v>
      </c>
      <c r="L669" s="19" t="n">
        <v>0.18692204424128983</v>
      </c>
      <c r="M669" s="19" t="n">
        <v>-0.07293815190602693</v>
      </c>
      <c r="N669" s="19" t="n">
        <v>0.15126808982912435</v>
      </c>
      <c r="O669" s="19" t="n">
        <v>-0.08826464722410729</v>
      </c>
      <c r="P669" s="19" t="n">
        <v>0.2099755658716657</v>
      </c>
      <c r="Q669" s="19" t="n">
        <v>-0.41995791465617743</v>
      </c>
      <c r="R669" s="19" t="n">
        <v>-0.21838022963067788</v>
      </c>
      <c r="S669" s="19" t="n">
        <v>0.30033775842140903</v>
      </c>
      <c r="T669" s="19" t="n">
        <v>-0.31216024142961324</v>
      </c>
      <c r="U669" s="19" t="n">
        <v>0.32414791212749666</v>
      </c>
      <c r="V669" s="19" t="n">
        <v>-0.32535322642814746</v>
      </c>
      <c r="W669" s="19" t="n">
        <v>0.29831654779320915</v>
      </c>
      <c r="X669" s="19" t="n">
        <v>-0.3327268826986319</v>
      </c>
      <c r="Y669" s="19" t="n">
        <v>0.28579132088334014</v>
      </c>
      <c r="Z669" s="19" t="n">
        <v>0.3106573177252651</v>
      </c>
      <c r="AA669" s="19" t="n">
        <v>-0.3187232134544426</v>
      </c>
      <c r="AB669" s="19" t="n">
        <v>0.3101425794321303</v>
      </c>
      <c r="AC669" s="19" t="n">
        <v>-0.34383795572767145</v>
      </c>
      <c r="AD669" s="19" t="n">
        <v>-0.2685491315216383</v>
      </c>
      <c r="AE669" s="19" t="n">
        <v>0.27810606029432794</v>
      </c>
      <c r="AF669" s="19" t="n">
        <v>0.33662792678428183</v>
      </c>
      <c r="AG669" s="19" t="n">
        <v>-0.29606377954629304</v>
      </c>
      <c r="AH669" s="19" t="n">
        <v>0.2636870289592261</v>
      </c>
      <c r="AI669" s="19" t="n">
        <v>-0.29399430126077153</v>
      </c>
      <c r="AJ669" s="19" t="n">
        <v>0.3132166585822479</v>
      </c>
      <c r="AK669" s="19" t="n">
        <v>-0.32425708110172125</v>
      </c>
      <c r="AL669" s="19" t="n">
        <v>0.2888969042985576</v>
      </c>
      <c r="AM669" s="19" t="n">
        <v>-0.30763631820832693</v>
      </c>
      <c r="AN669" s="19" t="n">
        <v>-1.3499724202698903E-17</v>
      </c>
    </row>
    <row r="670">
      <c r="B670" s="16" t="s">
        <v>166</v>
      </c>
      <c r="C670" s="21" t="n">
        <v>0.31353976389191723</v>
      </c>
      <c r="D670" s="21" t="n">
        <v>0.22312807736798335</v>
      </c>
      <c r="E670" s="21" t="n">
        <v>0.23464789525179144</v>
      </c>
      <c r="F670" s="21" t="n">
        <v>0.240136105951755</v>
      </c>
      <c r="G670" s="21" t="n">
        <v>-1.6144188652166547</v>
      </c>
      <c r="H670" s="21" t="n">
        <v>0.12429701121784352</v>
      </c>
      <c r="I670" s="21" t="n">
        <v>-1.493198310530051</v>
      </c>
      <c r="J670" s="21" t="n">
        <v>1.893508574063714</v>
      </c>
      <c r="K670" s="21" t="n">
        <v>-1.137963211678971</v>
      </c>
      <c r="L670" s="21" t="n">
        <v>-0.13394872503967284</v>
      </c>
      <c r="M670" s="21" t="n">
        <v>-1.1958696023164173</v>
      </c>
      <c r="N670" s="21" t="n">
        <v>0.3075440795804025</v>
      </c>
      <c r="O670" s="21" t="n">
        <v>0.15291692211147925</v>
      </c>
      <c r="P670" s="21" t="n">
        <v>-0.07938675117718358</v>
      </c>
      <c r="Q670" s="21" t="n">
        <v>1.4391824869335423</v>
      </c>
      <c r="R670" s="21" t="n">
        <v>-0.7858061549953961</v>
      </c>
      <c r="S670" s="21" t="n">
        <v>-0.3041429414394996</v>
      </c>
      <c r="T670" s="21" t="n">
        <v>-0.2722037101208067</v>
      </c>
      <c r="U670" s="21" t="n">
        <v>-0.27663007046048915</v>
      </c>
      <c r="V670" s="21" t="n">
        <v>-0.265543827304608</v>
      </c>
      <c r="W670" s="21" t="n">
        <v>-0.9181651722791233</v>
      </c>
      <c r="X670" s="21" t="n">
        <v>-0.9130938458398217</v>
      </c>
      <c r="Y670" s="21" t="n">
        <v>0.9605952088247229</v>
      </c>
      <c r="Z670" s="21" t="n">
        <v>-0.2558738698482773</v>
      </c>
      <c r="AA670" s="21" t="n">
        <v>1.0065238547665762</v>
      </c>
      <c r="AB670" s="21" t="n">
        <v>0.9899314783472644</v>
      </c>
      <c r="AC670" s="21" t="n">
        <v>0.9699578123528053</v>
      </c>
      <c r="AD670" s="21" t="n">
        <v>0.02881117035938846</v>
      </c>
      <c r="AE670" s="21" t="n">
        <v>-0.015930935476523328</v>
      </c>
      <c r="AF670" s="21" t="n">
        <v>0.04683654149096088</v>
      </c>
      <c r="AG670" s="21" t="n">
        <v>-0.0075792125231698565</v>
      </c>
      <c r="AH670" s="21" t="n">
        <v>-0.034319517568412436</v>
      </c>
      <c r="AI670" s="21" t="n">
        <v>-0.0032628775785005226</v>
      </c>
      <c r="AJ670" s="21" t="n">
        <v>0.0245574369331254</v>
      </c>
      <c r="AK670" s="21" t="n">
        <v>-0.02528656704340597</v>
      </c>
      <c r="AL670" s="21" t="n">
        <v>-0.005057423746587603</v>
      </c>
      <c r="AM670" s="21" t="n">
        <v>-0.0069171427817734665</v>
      </c>
      <c r="AN670" s="21" t="n">
        <v>-8.251507411822562E-17</v>
      </c>
    </row>
    <row r="671">
      <c r="B671" s="16" t="s">
        <v>167</v>
      </c>
      <c r="C671" s="19" t="n">
        <v>0.2927289864382989</v>
      </c>
      <c r="D671" s="19" t="n">
        <v>-0.35974554748699267</v>
      </c>
      <c r="E671" s="19" t="n">
        <v>0.24168500424311684</v>
      </c>
      <c r="F671" s="19" t="n">
        <v>0.22912673414061424</v>
      </c>
      <c r="G671" s="19" t="n">
        <v>-0.3535674387337747</v>
      </c>
      <c r="H671" s="19" t="n">
        <v>0.1821799619265795</v>
      </c>
      <c r="I671" s="19" t="n">
        <v>0.1971033070577579</v>
      </c>
      <c r="J671" s="19" t="n">
        <v>-0.42886095335951774</v>
      </c>
      <c r="K671" s="19" t="n">
        <v>0.5623253750647087</v>
      </c>
      <c r="L671" s="19" t="n">
        <v>-0.254142159359603</v>
      </c>
      <c r="M671" s="19" t="n">
        <v>0.47839902921032174</v>
      </c>
      <c r="N671" s="19" t="n">
        <v>-0.31905616385378766</v>
      </c>
      <c r="O671" s="19" t="n">
        <v>0.49438245467190595</v>
      </c>
      <c r="P671" s="19" t="n">
        <v>-0.22389428261613734</v>
      </c>
      <c r="Q671" s="19" t="n">
        <v>-0.3232312374458232</v>
      </c>
      <c r="R671" s="19" t="n">
        <v>0.33445511175342213</v>
      </c>
      <c r="S671" s="19" t="n">
        <v>0.25220466217643983</v>
      </c>
      <c r="T671" s="19" t="n">
        <v>0.27431766774714267</v>
      </c>
      <c r="U671" s="19" t="n">
        <v>0.27725749213510337</v>
      </c>
      <c r="V671" s="19" t="n">
        <v>0.24223037040792525</v>
      </c>
      <c r="W671" s="19" t="n">
        <v>-0.38042135447861014</v>
      </c>
      <c r="X671" s="19" t="n">
        <v>-0.3806414374750001</v>
      </c>
      <c r="Y671" s="19" t="n">
        <v>0.2378824709876323</v>
      </c>
      <c r="Z671" s="19" t="n">
        <v>-0.3504620318570599</v>
      </c>
      <c r="AA671" s="19" t="n">
        <v>0.2784593296520636</v>
      </c>
      <c r="AB671" s="19" t="n">
        <v>-0.3802261114939709</v>
      </c>
      <c r="AC671" s="19" t="n">
        <v>-0.3919263112627401</v>
      </c>
      <c r="AD671" s="19" t="n">
        <v>0.3180024310773567</v>
      </c>
      <c r="AE671" s="19" t="n">
        <v>0.2792845125025417</v>
      </c>
      <c r="AF671" s="19" t="n">
        <v>-0.2377604570314221</v>
      </c>
      <c r="AG671" s="19" t="n">
        <v>0.29169801633068704</v>
      </c>
      <c r="AH671" s="19" t="n">
        <v>-0.3152357818020153</v>
      </c>
      <c r="AI671" s="19" t="n">
        <v>0.29089121062949563</v>
      </c>
      <c r="AJ671" s="19" t="n">
        <v>-0.2704778280867571</v>
      </c>
      <c r="AK671" s="19" t="n">
        <v>-0.32306260146584515</v>
      </c>
      <c r="AL671" s="19" t="n">
        <v>0.2900750251880418</v>
      </c>
      <c r="AM671" s="19" t="n">
        <v>-0.3064449073361777</v>
      </c>
      <c r="AN671" s="19" t="n">
        <v>-1.7747411333416423E-17</v>
      </c>
    </row>
    <row r="672">
      <c r="B672" s="16" t="s">
        <v>168</v>
      </c>
      <c r="C672" s="21" t="n">
        <v>-0.19998686175359087</v>
      </c>
      <c r="D672" s="21" t="n">
        <v>0.2825710090325339</v>
      </c>
      <c r="E672" s="21" t="n">
        <v>-0.2738140158203459</v>
      </c>
      <c r="F672" s="21" t="n">
        <v>0.29435271210278346</v>
      </c>
      <c r="G672" s="21" t="n">
        <v>-0.2905771093477257</v>
      </c>
      <c r="H672" s="21" t="n">
        <v>0.24710068824323733</v>
      </c>
      <c r="I672" s="21" t="n">
        <v>-0.31005681798524903</v>
      </c>
      <c r="J672" s="21" t="n">
        <v>0.2214615302597539</v>
      </c>
      <c r="K672" s="21" t="n">
        <v>0.007114353541298676</v>
      </c>
      <c r="L672" s="21" t="n">
        <v>0.18692204424128983</v>
      </c>
      <c r="M672" s="21" t="n">
        <v>-0.07293815190602693</v>
      </c>
      <c r="N672" s="21" t="n">
        <v>0.15126808982912435</v>
      </c>
      <c r="O672" s="21" t="n">
        <v>-0.08826464722410729</v>
      </c>
      <c r="P672" s="21" t="n">
        <v>0.2099755658716657</v>
      </c>
      <c r="Q672" s="21" t="n">
        <v>-0.41995791465617743</v>
      </c>
      <c r="R672" s="21" t="n">
        <v>-0.11634602468986241</v>
      </c>
      <c r="S672" s="21" t="n">
        <v>-0.23061257464100382</v>
      </c>
      <c r="T672" s="21" t="n">
        <v>-0.20248339002548293</v>
      </c>
      <c r="U672" s="21" t="n">
        <v>0.4315722183160481</v>
      </c>
      <c r="V672" s="21" t="n">
        <v>-0.21550855004586217</v>
      </c>
      <c r="W672" s="21" t="n">
        <v>-0.22252356736264706</v>
      </c>
      <c r="X672" s="21" t="n">
        <v>0.4046692829533724</v>
      </c>
      <c r="Y672" s="21" t="n">
        <v>-0.23110113824850592</v>
      </c>
      <c r="Z672" s="21" t="n">
        <v>0.4182906406114296</v>
      </c>
      <c r="AA672" s="21" t="n">
        <v>-0.20815295076561874</v>
      </c>
      <c r="AB672" s="21" t="n">
        <v>-0.22139503214781076</v>
      </c>
      <c r="AC672" s="21" t="n">
        <v>0.4027942929565026</v>
      </c>
      <c r="AD672" s="21" t="n">
        <v>0.4369732051375813</v>
      </c>
      <c r="AE672" s="21" t="n">
        <v>-0.20552203594636487</v>
      </c>
      <c r="AF672" s="21" t="n">
        <v>0.4574848282716758</v>
      </c>
      <c r="AG672" s="21" t="n">
        <v>-0.17174905957680786</v>
      </c>
      <c r="AH672" s="21" t="n">
        <v>-0.19214712572914816</v>
      </c>
      <c r="AI672" s="21" t="n">
        <v>0.4119036488345846</v>
      </c>
      <c r="AJ672" s="21" t="n">
        <v>-0.15124999208841233</v>
      </c>
      <c r="AK672" s="21" t="n">
        <v>-0.19996177245671143</v>
      </c>
      <c r="AL672" s="21" t="n">
        <v>-0.17977096856143637</v>
      </c>
      <c r="AM672" s="21" t="n">
        <v>-0.1836603393560744</v>
      </c>
      <c r="AN672" s="21" t="n">
        <v>-2.1753326619389962E-17</v>
      </c>
    </row>
    <row r="673">
      <c r="B673" s="16" t="s">
        <v>169</v>
      </c>
      <c r="C673" s="19" t="n">
        <v>0.08998793289569204</v>
      </c>
      <c r="D673" s="19" t="n">
        <v>0.00364716701373129</v>
      </c>
      <c r="E673" s="19" t="n">
        <v>0.023995854313602506</v>
      </c>
      <c r="F673" s="19" t="n">
        <v>0.015466426339049707</v>
      </c>
      <c r="G673" s="19" t="n">
        <v>-3.2152541802546106E-4</v>
      </c>
      <c r="H673" s="19" t="n">
        <v>-0.05342736828407678</v>
      </c>
      <c r="I673" s="19" t="n">
        <v>-0.010678102422534478</v>
      </c>
      <c r="J673" s="19" t="n">
        <v>-0.06569860039654407</v>
      </c>
      <c r="K673" s="19" t="n">
        <v>0.35926360533468227</v>
      </c>
      <c r="L673" s="19" t="n">
        <v>-0.47563846318801906</v>
      </c>
      <c r="M673" s="19" t="n">
        <v>-0.1871845804856009</v>
      </c>
      <c r="N673" s="19" t="n">
        <v>0.02714332370678285</v>
      </c>
      <c r="O673" s="19" t="n">
        <v>0.2849893851368519</v>
      </c>
      <c r="P673" s="19" t="n">
        <v>0.08433741161084002</v>
      </c>
      <c r="Q673" s="19" t="n">
        <v>0.026491535739149197</v>
      </c>
      <c r="R673" s="19" t="n">
        <v>-0.26842045938134684</v>
      </c>
      <c r="S673" s="19" t="n">
        <v>0.24625787530284288</v>
      </c>
      <c r="T673" s="19" t="n">
        <v>0.26840293516067704</v>
      </c>
      <c r="U673" s="19" t="n">
        <v>0.2714642364365908</v>
      </c>
      <c r="V673" s="19" t="n">
        <v>0.23630658723462752</v>
      </c>
      <c r="W673" s="19" t="n">
        <v>0.24440960051343433</v>
      </c>
      <c r="X673" s="19" t="n">
        <v>0.2410643788142855</v>
      </c>
      <c r="Y673" s="19" t="n">
        <v>0.23196338948414993</v>
      </c>
      <c r="Z673" s="19" t="n">
        <v>-0.35626655955925085</v>
      </c>
      <c r="AA673" s="19" t="n">
        <v>-0.3729497480929976</v>
      </c>
      <c r="AB673" s="19" t="n">
        <v>-0.38618891931079624</v>
      </c>
      <c r="AC673" s="19" t="n">
        <v>-0.39786757047476723</v>
      </c>
      <c r="AD673" s="19" t="n">
        <v>-0.3873512028566302</v>
      </c>
      <c r="AE673" s="19" t="n">
        <v>0.15682920489099553</v>
      </c>
      <c r="AF673" s="19" t="n">
        <v>-0.3584476281686386</v>
      </c>
      <c r="AG673" s="19" t="n">
        <v>-0.4190092468573164</v>
      </c>
      <c r="AH673" s="19" t="n">
        <v>0.14077291484331222</v>
      </c>
      <c r="AI673" s="19" t="n">
        <v>0.16887615483452095</v>
      </c>
      <c r="AJ673" s="19" t="n">
        <v>0.19415788982764773</v>
      </c>
      <c r="AK673" s="19" t="n">
        <v>0.14982318125337674</v>
      </c>
      <c r="AL673" s="19" t="n">
        <v>0.16765414556319944</v>
      </c>
      <c r="AM673" s="19" t="n">
        <v>0.16774272723526595</v>
      </c>
      <c r="AN673" s="19" t="n">
        <v>1.3312274762300751E-18</v>
      </c>
    </row>
    <row r="674">
      <c r="B674" s="16" t="s">
        <v>170</v>
      </c>
      <c r="C674" s="21" t="n">
        <v>0.08998793289569204</v>
      </c>
      <c r="D674" s="21" t="n">
        <v>0.00364716701373129</v>
      </c>
      <c r="E674" s="21" t="n">
        <v>0.023995854313602506</v>
      </c>
      <c r="F674" s="21" t="n">
        <v>0.015466426339049707</v>
      </c>
      <c r="G674" s="21" t="n">
        <v>-3.2152541802546106E-4</v>
      </c>
      <c r="H674" s="21" t="n">
        <v>-0.05342736828407678</v>
      </c>
      <c r="I674" s="21" t="n">
        <v>-0.010678102422534478</v>
      </c>
      <c r="J674" s="21" t="n">
        <v>-0.06569860039654407</v>
      </c>
      <c r="K674" s="21" t="n">
        <v>0.38923909300502607</v>
      </c>
      <c r="L674" s="21" t="n">
        <v>-0.08256540164139625</v>
      </c>
      <c r="M674" s="21" t="n">
        <v>0.3339329267600019</v>
      </c>
      <c r="N674" s="21" t="n">
        <v>-0.2991573752493413</v>
      </c>
      <c r="O674" s="21" t="n">
        <v>0.2551491535190141</v>
      </c>
      <c r="P674" s="21" t="n">
        <v>0.007191231556782085</v>
      </c>
      <c r="Q674" s="21" t="n">
        <v>-0.3235466754911789</v>
      </c>
      <c r="R674" s="21" t="n">
        <v>-0.006057327078630492</v>
      </c>
      <c r="S674" s="21" t="n">
        <v>-0.09391557798924116</v>
      </c>
      <c r="T674" s="21" t="n">
        <v>-0.0528683981974864</v>
      </c>
      <c r="U674" s="21" t="n">
        <v>0.5409331127394128</v>
      </c>
      <c r="V674" s="21" t="n">
        <v>0.01350228820119248</v>
      </c>
      <c r="W674" s="21" t="n">
        <v>-0.05261428672302426</v>
      </c>
      <c r="X674" s="21" t="n">
        <v>-0.04414161988553539</v>
      </c>
      <c r="Y674" s="21" t="n">
        <v>-0.048704037729827176</v>
      </c>
      <c r="Z674" s="21" t="n">
        <v>-0.01544190341797469</v>
      </c>
      <c r="AA674" s="21" t="n">
        <v>-0.08102830668767053</v>
      </c>
      <c r="AB674" s="21" t="n">
        <v>-0.08095725326330305</v>
      </c>
      <c r="AC674" s="21" t="n">
        <v>-0.08045119139279944</v>
      </c>
      <c r="AD674" s="21" t="n">
        <v>0.6553856541765868</v>
      </c>
      <c r="AE674" s="21" t="n">
        <v>0.0087762307378281</v>
      </c>
      <c r="AF674" s="21" t="n">
        <v>-0.4604587514416075</v>
      </c>
      <c r="AG674" s="21" t="n">
        <v>0.07352745328351454</v>
      </c>
      <c r="AH674" s="21" t="n">
        <v>0.6394843824854259</v>
      </c>
      <c r="AI674" s="21" t="n">
        <v>0.6457961812592465</v>
      </c>
      <c r="AJ674" s="21" t="n">
        <v>-1.6851091241417921</v>
      </c>
      <c r="AK674" s="21" t="n">
        <v>0.034745448375030394</v>
      </c>
      <c r="AL674" s="21" t="n">
        <v>0.049291301347613614</v>
      </c>
      <c r="AM674" s="21" t="n">
        <v>0.04792713698016232</v>
      </c>
      <c r="AN674" s="21" t="n">
        <v>3.881882087444633E-17</v>
      </c>
    </row>
    <row r="675">
      <c r="B675" s="16" t="s">
        <v>171</v>
      </c>
      <c r="C675" s="19" t="n">
        <v>-0.12701200390242876</v>
      </c>
      <c r="D675" s="19" t="n">
        <v>-0.21980213948135058</v>
      </c>
      <c r="E675" s="19" t="n">
        <v>-0.19886738824885994</v>
      </c>
      <c r="F675" s="19" t="n">
        <v>-0.20945284158844157</v>
      </c>
      <c r="G675" s="19" t="n">
        <v>0.37251485425691944</v>
      </c>
      <c r="H675" s="19" t="n">
        <v>0.32238475691670926</v>
      </c>
      <c r="I675" s="19" t="n">
        <v>-0.23471537584964514</v>
      </c>
      <c r="J675" s="19" t="n">
        <v>0.296557610106841</v>
      </c>
      <c r="K675" s="19" t="n">
        <v>0.6615171075886777</v>
      </c>
      <c r="L675" s="19" t="n">
        <v>0.3033197778877994</v>
      </c>
      <c r="M675" s="19" t="n">
        <v>0.592217084920271</v>
      </c>
      <c r="N675" s="19" t="n">
        <v>0.1766286076544255</v>
      </c>
      <c r="O675" s="19" t="n">
        <v>-0.4154329218916123</v>
      </c>
      <c r="P675" s="19" t="n">
        <v>-0.7016309267071263</v>
      </c>
      <c r="Q675" s="19" t="n">
        <v>-0.4067458458739125</v>
      </c>
      <c r="R675" s="19" t="n">
        <v>-1.005551958524333</v>
      </c>
      <c r="S675" s="19" t="n">
        <v>1.3864125166650416</v>
      </c>
      <c r="T675" s="19" t="n">
        <v>0.7680603718972865</v>
      </c>
      <c r="U675" s="19" t="n">
        <v>1.3821829343914909</v>
      </c>
      <c r="V675" s="19" t="n">
        <v>-1.705601692101137</v>
      </c>
      <c r="W675" s="19" t="n">
        <v>-1.142116628808214</v>
      </c>
      <c r="X675" s="19" t="n">
        <v>0.12079110515508631</v>
      </c>
      <c r="Y675" s="19" t="n">
        <v>0.11350628152722012</v>
      </c>
      <c r="Z675" s="19" t="n">
        <v>-2.314075195392234</v>
      </c>
      <c r="AA675" s="19" t="n">
        <v>0.7702967159865625</v>
      </c>
      <c r="AB675" s="19" t="n">
        <v>0.7570373560563222</v>
      </c>
      <c r="AC675" s="19" t="n">
        <v>0.7412272735332082</v>
      </c>
      <c r="AD675" s="19" t="n">
        <v>0.01619486960477226</v>
      </c>
      <c r="AE675" s="19" t="n">
        <v>0.5687816071389625</v>
      </c>
      <c r="AF675" s="19" t="n">
        <v>-0.527993241392309</v>
      </c>
      <c r="AG675" s="19" t="n">
        <v>-0.001388914965999473</v>
      </c>
      <c r="AH675" s="19" t="n">
        <v>0.5582867464135204</v>
      </c>
      <c r="AI675" s="19" t="n">
        <v>-0.00436379231630888</v>
      </c>
      <c r="AJ675" s="19" t="n">
        <v>-0.5711268609275051</v>
      </c>
      <c r="AK675" s="19" t="n">
        <v>-0.029628229008223397</v>
      </c>
      <c r="AL675" s="19" t="n">
        <v>-0.011770192583930954</v>
      </c>
      <c r="AM675" s="19" t="n">
        <v>-0.013764403535114489</v>
      </c>
      <c r="AN675" s="19" t="n">
        <v>-6.372375141331698E-17</v>
      </c>
    </row>
    <row r="676">
      <c r="B676" s="16" t="s">
        <v>172</v>
      </c>
      <c r="C676" s="21" t="n">
        <v>0.36641618510856916</v>
      </c>
      <c r="D676" s="21" t="n">
        <v>-0.28386832059288875</v>
      </c>
      <c r="E676" s="21" t="n">
        <v>0.3173632199758647</v>
      </c>
      <c r="F676" s="21" t="n">
        <v>-0.2739404821210578</v>
      </c>
      <c r="G676" s="21" t="n">
        <v>-0.2798088870498205</v>
      </c>
      <c r="H676" s="21" t="n">
        <v>-0.34147987872992874</v>
      </c>
      <c r="I676" s="21" t="n">
        <v>0.27318019131937643</v>
      </c>
      <c r="J676" s="21" t="n">
        <v>0.23253204176328013</v>
      </c>
      <c r="K676" s="21" t="n">
        <v>0.44310952414334054</v>
      </c>
      <c r="L676" s="21" t="n">
        <v>-0.5323290699314984</v>
      </c>
      <c r="M676" s="21" t="n">
        <v>0.38307593180189836</v>
      </c>
      <c r="N676" s="21" t="n">
        <v>-0.18070879844014626</v>
      </c>
      <c r="O676" s="21" t="n">
        <v>0.3208242756926998</v>
      </c>
      <c r="P676" s="21" t="n">
        <v>0.0848951676905697</v>
      </c>
      <c r="Q676" s="21" t="n">
        <v>-0.20123689983820858</v>
      </c>
      <c r="R676" s="21" t="n">
        <v>0.3975771709385697</v>
      </c>
      <c r="S676" s="21" t="n">
        <v>0.337927346642032</v>
      </c>
      <c r="T676" s="21" t="n">
        <v>-0.2611184506709945</v>
      </c>
      <c r="U676" s="21" t="n">
        <v>0.3369601037198122</v>
      </c>
      <c r="V676" s="21" t="n">
        <v>-0.19506642368001811</v>
      </c>
      <c r="W676" s="21" t="n">
        <v>0.3694353441853099</v>
      </c>
      <c r="X676" s="21" t="n">
        <v>-0.25256960827113184</v>
      </c>
      <c r="Y676" s="21" t="n">
        <v>-0.25710720992323455</v>
      </c>
      <c r="Z676" s="21" t="n">
        <v>-0.21981178504732346</v>
      </c>
      <c r="AA676" s="21" t="n">
        <v>0.3544714315786226</v>
      </c>
      <c r="AB676" s="21" t="n">
        <v>-0.29089997215896524</v>
      </c>
      <c r="AC676" s="21" t="n">
        <v>-0.2896352119002614</v>
      </c>
      <c r="AD676" s="21" t="n">
        <v>-0.38482835147878774</v>
      </c>
      <c r="AE676" s="21" t="n">
        <v>0.15940461017068921</v>
      </c>
      <c r="AF676" s="21" t="n">
        <v>0.21964041105526505</v>
      </c>
      <c r="AG676" s="21" t="n">
        <v>0.17016872234979746</v>
      </c>
      <c r="AH676" s="21" t="n">
        <v>0.14338308854372894</v>
      </c>
      <c r="AI676" s="21" t="n">
        <v>-0.4122689954514426</v>
      </c>
      <c r="AJ676" s="21" t="n">
        <v>0.19668619236834853</v>
      </c>
      <c r="AK676" s="21" t="n">
        <v>-0.4445729190571383</v>
      </c>
      <c r="AL676" s="21" t="n">
        <v>0.17022882677449272</v>
      </c>
      <c r="AM676" s="21" t="n">
        <v>0.1703464525531293</v>
      </c>
      <c r="AN676" s="21" t="n">
        <v>-1.3946755293086789E-16</v>
      </c>
    </row>
    <row r="677">
      <c r="B677" s="16" t="s">
        <v>173</v>
      </c>
      <c r="C677" s="19" t="n">
        <v>0.22180480438226863</v>
      </c>
      <c r="D677" s="19" t="n">
        <v>-0.4327776392377591</v>
      </c>
      <c r="E677" s="19" t="n">
        <v>0.1688444614193543</v>
      </c>
      <c r="F677" s="19" t="n">
        <v>-0.4238294008316779</v>
      </c>
      <c r="G677" s="19" t="n">
        <v>0.16548614420505403</v>
      </c>
      <c r="H677" s="19" t="n">
        <v>0.10901146047630957</v>
      </c>
      <c r="I677" s="19" t="n">
        <v>0.1238790444043385</v>
      </c>
      <c r="J677" s="19" t="n">
        <v>0.08371711956132011</v>
      </c>
      <c r="K677" s="19" t="n">
        <v>0.6135378026742414</v>
      </c>
      <c r="L677" s="19" t="n">
        <v>-0.19828051961976945</v>
      </c>
      <c r="M677" s="19" t="n">
        <v>0.06752254572543664</v>
      </c>
      <c r="N677" s="19" t="n">
        <v>-0.26332091077976466</v>
      </c>
      <c r="O677" s="19" t="n">
        <v>0.5471916438647255</v>
      </c>
      <c r="P677" s="19" t="n">
        <v>-0.16747947884862505</v>
      </c>
      <c r="Q677" s="19" t="n">
        <v>-0.26757867856931933</v>
      </c>
      <c r="R677" s="19" t="n">
        <v>0.2830228166735956</v>
      </c>
      <c r="S677" s="19" t="n">
        <v>0.19662033492023973</v>
      </c>
      <c r="T677" s="19" t="n">
        <v>0.2190329503514856</v>
      </c>
      <c r="U677" s="19" t="n">
        <v>0.22310821329434571</v>
      </c>
      <c r="V677" s="19" t="n">
        <v>-0.42866944427376796</v>
      </c>
      <c r="W677" s="19" t="n">
        <v>0.19493079031267696</v>
      </c>
      <c r="X677" s="19" t="n">
        <v>-0.4359733920093638</v>
      </c>
      <c r="Y677" s="19" t="n">
        <v>-0.44409284800207677</v>
      </c>
      <c r="Z677" s="19" t="n">
        <v>-0.4047166695671739</v>
      </c>
      <c r="AA677" s="19" t="n">
        <v>0.2227242711884418</v>
      </c>
      <c r="AB677" s="19" t="n">
        <v>0.20614573597039476</v>
      </c>
      <c r="AC677" s="19" t="n">
        <v>0.18900454248350218</v>
      </c>
      <c r="AD677" s="19" t="n">
        <v>0.20138513245192263</v>
      </c>
      <c r="AE677" s="19" t="n">
        <v>0.16023794114231368</v>
      </c>
      <c r="AF677" s="19" t="n">
        <v>0.22046170953181143</v>
      </c>
      <c r="AG677" s="19" t="n">
        <v>0.17101351887251703</v>
      </c>
      <c r="AH677" s="19" t="n">
        <v>-0.43588950265102466</v>
      </c>
      <c r="AI677" s="19" t="n">
        <v>0.17227263598349912</v>
      </c>
      <c r="AJ677" s="19" t="n">
        <v>-0.38734710346059675</v>
      </c>
      <c r="AK677" s="19" t="n">
        <v>0.15327827769928515</v>
      </c>
      <c r="AL677" s="19" t="n">
        <v>-0.4201989976066025</v>
      </c>
      <c r="AM677" s="19" t="n">
        <v>0.17118894711741617</v>
      </c>
      <c r="AN677" s="19" t="n">
        <v>-1.3719354907765445E-17</v>
      </c>
    </row>
    <row r="678">
      <c r="B678" s="16" t="s">
        <v>174</v>
      </c>
      <c r="C678" s="21" t="n">
        <v>0.13424721518325117</v>
      </c>
      <c r="D678" s="21" t="n">
        <v>0.02779182879263431</v>
      </c>
      <c r="E678" s="21" t="n">
        <v>0.03157076173119144</v>
      </c>
      <c r="F678" s="21" t="n">
        <v>0.04725975163993307</v>
      </c>
      <c r="G678" s="21" t="n">
        <v>-0.09147201312750808</v>
      </c>
      <c r="H678" s="21" t="n">
        <v>-0.11357056573571944</v>
      </c>
      <c r="I678" s="21" t="n">
        <v>0.04115476713041838</v>
      </c>
      <c r="J678" s="21" t="n">
        <v>-0.07522165939305481</v>
      </c>
      <c r="K678" s="21" t="n">
        <v>0.3352157544377497</v>
      </c>
      <c r="L678" s="21" t="n">
        <v>-0.08223381483993789</v>
      </c>
      <c r="M678" s="21" t="n">
        <v>0.2701793152389562</v>
      </c>
      <c r="N678" s="21" t="n">
        <v>-0.23831062762017868</v>
      </c>
      <c r="O678" s="21" t="n">
        <v>0.21969152161954703</v>
      </c>
      <c r="P678" s="21" t="n">
        <v>-0.015597792382114894</v>
      </c>
      <c r="Q678" s="21" t="n">
        <v>-0.25471632481083695</v>
      </c>
      <c r="R678" s="21" t="n">
        <v>0.061395389315191215</v>
      </c>
      <c r="S678" s="21" t="n">
        <v>-0.02976998127000173</v>
      </c>
      <c r="T678" s="21" t="n">
        <v>0.004104033122333775</v>
      </c>
      <c r="U678" s="21" t="n">
        <v>-0.015292466270469068</v>
      </c>
      <c r="V678" s="21" t="n">
        <v>0.03097844290441673</v>
      </c>
      <c r="W678" s="21" t="n">
        <v>-0.005498519626833842</v>
      </c>
      <c r="X678" s="21" t="n">
        <v>-0.0016564453022980957</v>
      </c>
      <c r="Y678" s="21" t="n">
        <v>-0.008025767115673987</v>
      </c>
      <c r="Z678" s="21" t="n">
        <v>0.0236800896917026</v>
      </c>
      <c r="AA678" s="21" t="n">
        <v>-0.011737241846788857</v>
      </c>
      <c r="AB678" s="21" t="n">
        <v>-0.01832510189796885</v>
      </c>
      <c r="AC678" s="21" t="n">
        <v>-0.024689267288105388</v>
      </c>
      <c r="AD678" s="21" t="n">
        <v>0.02881117035938846</v>
      </c>
      <c r="AE678" s="21" t="n">
        <v>-0.015930935476523328</v>
      </c>
      <c r="AF678" s="21" t="n">
        <v>0.04683654149096088</v>
      </c>
      <c r="AG678" s="21" t="n">
        <v>-0.0075792125231698565</v>
      </c>
      <c r="AH678" s="21" t="n">
        <v>-0.034319517568412436</v>
      </c>
      <c r="AI678" s="21" t="n">
        <v>-0.0032628775785005226</v>
      </c>
      <c r="AJ678" s="21" t="n">
        <v>0.0245574369331254</v>
      </c>
      <c r="AK678" s="21" t="n">
        <v>-0.02528656704340597</v>
      </c>
      <c r="AL678" s="21" t="n">
        <v>-0.005057423746587603</v>
      </c>
      <c r="AM678" s="21" t="n">
        <v>-0.0069171427817734665</v>
      </c>
      <c r="AN678" s="21" t="n">
        <v>-1.2300995462828384E-16</v>
      </c>
    </row>
    <row r="679">
      <c r="B679" s="16" t="s">
        <v>175</v>
      </c>
      <c r="C679" s="19" t="n">
        <v>-0.12146610065633104</v>
      </c>
      <c r="D679" s="19" t="n">
        <v>-0.21409140862808657</v>
      </c>
      <c r="E679" s="19" t="n">
        <v>0.3869571207151071</v>
      </c>
      <c r="F679" s="19" t="n">
        <v>0.3757390588625769</v>
      </c>
      <c r="G679" s="19" t="n">
        <v>0.3780661277290176</v>
      </c>
      <c r="H679" s="19" t="n">
        <v>-0.2715726371064076</v>
      </c>
      <c r="I679" s="19" t="n">
        <v>-0.22898961822833205</v>
      </c>
      <c r="J679" s="19" t="n">
        <v>-0.2832991474232828</v>
      </c>
      <c r="K679" s="19" t="n">
        <v>0.44932611079859197</v>
      </c>
      <c r="L679" s="19" t="n">
        <v>0.16075444956730386</v>
      </c>
      <c r="M679" s="19" t="n">
        <v>0.36520737167556616</v>
      </c>
      <c r="N679" s="19" t="n">
        <v>-0.4420349579673892</v>
      </c>
      <c r="O679" s="19" t="n">
        <v>-0.11300236463260929</v>
      </c>
      <c r="P679" s="19" t="n">
        <v>-0.34837249263287273</v>
      </c>
      <c r="Q679" s="19" t="n">
        <v>0.12436248468363409</v>
      </c>
      <c r="R679" s="19" t="n">
        <v>-0.2572790438531854</v>
      </c>
      <c r="S679" s="19" t="n">
        <v>-0.36541795013476147</v>
      </c>
      <c r="T679" s="19" t="n">
        <v>-0.3229073220677269</v>
      </c>
      <c r="U679" s="19" t="n">
        <v>0.27644025331391664</v>
      </c>
      <c r="V679" s="19" t="n">
        <v>-0.2569498429768735</v>
      </c>
      <c r="W679" s="19" t="n">
        <v>0.3075102726631338</v>
      </c>
      <c r="X679" s="19" t="n">
        <v>0.31321432844752073</v>
      </c>
      <c r="Y679" s="19" t="n">
        <v>0.30770843974296114</v>
      </c>
      <c r="Z679" s="19" t="n">
        <v>-0.28044938961631977</v>
      </c>
      <c r="AA679" s="19" t="n">
        <v>0.29217923724484773</v>
      </c>
      <c r="AB679" s="19" t="n">
        <v>0.2889148552284154</v>
      </c>
      <c r="AC679" s="19" t="n">
        <v>-0.35170119646000697</v>
      </c>
      <c r="AD679" s="19" t="n">
        <v>0.2601565761768453</v>
      </c>
      <c r="AE679" s="19" t="n">
        <v>0.2202336617756219</v>
      </c>
      <c r="AF679" s="19" t="n">
        <v>0.27959114985416766</v>
      </c>
      <c r="AG679" s="19" t="n">
        <v>0.23183470264573197</v>
      </c>
      <c r="AH679" s="19" t="n">
        <v>-0.3750838293190106</v>
      </c>
      <c r="AI679" s="19" t="n">
        <v>-0.35165863669855313</v>
      </c>
      <c r="AJ679" s="19" t="n">
        <v>0.2564027142430928</v>
      </c>
      <c r="AK679" s="19" t="n">
        <v>0.21408996444967363</v>
      </c>
      <c r="AL679" s="19" t="n">
        <v>-0.3602201446118846</v>
      </c>
      <c r="AM679" s="19" t="n">
        <v>-0.36614510143429824</v>
      </c>
      <c r="AN679" s="19" t="n">
        <v>-8.34648332061092E-18</v>
      </c>
    </row>
    <row r="680">
      <c r="B680" s="16" t="s">
        <v>176</v>
      </c>
      <c r="C680" s="21" t="n">
        <v>0.12318239461136146</v>
      </c>
      <c r="D680" s="21" t="n">
        <v>0.021755663347908544</v>
      </c>
      <c r="E680" s="21" t="n">
        <v>0.029677034876793934</v>
      </c>
      <c r="F680" s="21" t="n">
        <v>0.03931142031471202</v>
      </c>
      <c r="G680" s="21" t="n">
        <v>-0.06868439120013725</v>
      </c>
      <c r="H680" s="21" t="n">
        <v>-0.09853476637280853</v>
      </c>
      <c r="I680" s="21" t="n">
        <v>0.02819654974217986</v>
      </c>
      <c r="J680" s="21" t="n">
        <v>-0.07284089464392696</v>
      </c>
      <c r="K680" s="21" t="n">
        <v>0.3622274237213879</v>
      </c>
      <c r="L680" s="21" t="n">
        <v>-0.08239960824066711</v>
      </c>
      <c r="M680" s="21" t="n">
        <v>0.3020561209994792</v>
      </c>
      <c r="N680" s="21" t="n">
        <v>-0.26873400143476006</v>
      </c>
      <c r="O680" s="21" t="n">
        <v>0.23742033756928071</v>
      </c>
      <c r="P680" s="21" t="n">
        <v>-0.004203280412666488</v>
      </c>
      <c r="Q680" s="21" t="n">
        <v>-0.2891315001510075</v>
      </c>
      <c r="R680" s="21" t="n">
        <v>0.043602750590401196</v>
      </c>
      <c r="S680" s="21" t="n">
        <v>-0.0402465359128657</v>
      </c>
      <c r="T680" s="21" t="n">
        <v>5.113577616375209E-4</v>
      </c>
      <c r="U680" s="21" t="n">
        <v>-0.037402006156560835</v>
      </c>
      <c r="V680" s="21" t="n">
        <v>0.06696372462673261</v>
      </c>
      <c r="W680" s="21" t="n">
        <v>8.831332958804117E-4</v>
      </c>
      <c r="X680" s="21" t="n">
        <v>0.00928374554859629</v>
      </c>
      <c r="Y680" s="21" t="n">
        <v>0.004714966686541755</v>
      </c>
      <c r="Z680" s="21" t="n">
        <v>0.036943266608128855</v>
      </c>
      <c r="AA680" s="21" t="n">
        <v>-0.027213727192517273</v>
      </c>
      <c r="AB680" s="21" t="n">
        <v>-0.027143624085605667</v>
      </c>
      <c r="AC680" s="21" t="n">
        <v>-0.026832035802636156</v>
      </c>
      <c r="AD680" s="21" t="n">
        <v>-0.012478528532238436</v>
      </c>
      <c r="AE680" s="21" t="n">
        <v>-0.10140057335470781</v>
      </c>
      <c r="AF680" s="21" t="n">
        <v>0.07236127471274062</v>
      </c>
      <c r="AG680" s="21" t="n">
        <v>0.04592410120809262</v>
      </c>
      <c r="AH680" s="21" t="n">
        <v>0.050672015786052904</v>
      </c>
      <c r="AI680" s="21" t="n">
        <v>0.013398324003108225</v>
      </c>
      <c r="AJ680" s="21" t="n">
        <v>-0.007768233419873871</v>
      </c>
      <c r="AK680" s="21" t="n">
        <v>-0.024446572313684495</v>
      </c>
      <c r="AL680" s="21" t="n">
        <v>-0.016381768975410743</v>
      </c>
      <c r="AM680" s="21" t="n">
        <v>-0.018663071336482817</v>
      </c>
      <c r="AN680" s="21" t="n">
        <v>2.631853058804682E-16</v>
      </c>
    </row>
    <row r="681">
      <c r="B681" s="16" t="s">
        <v>177</v>
      </c>
      <c r="C681" s="19" t="n">
        <v>-0.1245150565602591</v>
      </c>
      <c r="D681" s="19" t="n">
        <v>-0.21723098135017743</v>
      </c>
      <c r="E681" s="19" t="n">
        <v>0.3838257824796884</v>
      </c>
      <c r="F681" s="19" t="n">
        <v>-0.2068647690915506</v>
      </c>
      <c r="G681" s="19" t="n">
        <v>-0.21503222306506112</v>
      </c>
      <c r="H681" s="19" t="n">
        <v>0.32496071746966215</v>
      </c>
      <c r="I681" s="19" t="n">
        <v>0.3399928748159038</v>
      </c>
      <c r="J681" s="19" t="n">
        <v>-0.2864367299106461</v>
      </c>
      <c r="K681" s="19" t="n">
        <v>0.045447400567865934</v>
      </c>
      <c r="L681" s="19" t="n">
        <v>0.2287350760205059</v>
      </c>
      <c r="M681" s="19" t="n">
        <v>0.4276362669116618</v>
      </c>
      <c r="N681" s="19" t="n">
        <v>-0.37420813732363245</v>
      </c>
      <c r="O681" s="19" t="n">
        <v>-0.048736407161016924</v>
      </c>
      <c r="P681" s="19" t="n">
        <v>0.2522026468119193</v>
      </c>
      <c r="Q681" s="19" t="n">
        <v>-0.37830138212803116</v>
      </c>
      <c r="R681" s="19" t="n">
        <v>0.38383178179475475</v>
      </c>
      <c r="S681" s="19" t="n">
        <v>0.30556741766186163</v>
      </c>
      <c r="T681" s="19" t="n">
        <v>0.3273927880569959</v>
      </c>
      <c r="U681" s="19" t="n">
        <v>0.3292425546361333</v>
      </c>
      <c r="V681" s="19" t="n">
        <v>-0.32014379685396543</v>
      </c>
      <c r="W681" s="19" t="n">
        <v>0.3035294837078112</v>
      </c>
      <c r="X681" s="19" t="n">
        <v>0.3001046346428218</v>
      </c>
      <c r="Y681" s="19" t="n">
        <v>-0.33565333671281106</v>
      </c>
      <c r="Z681" s="19" t="n">
        <v>-0.2983758214270863</v>
      </c>
      <c r="AA681" s="19" t="n">
        <v>-0.31347937264715936</v>
      </c>
      <c r="AB681" s="19" t="n">
        <v>-0.3267195940587232</v>
      </c>
      <c r="AC681" s="19" t="n">
        <v>-0.33861315756380056</v>
      </c>
      <c r="AD681" s="19" t="n">
        <v>0.3762017081552953</v>
      </c>
      <c r="AE681" s="19" t="n">
        <v>-0.26755947325149987</v>
      </c>
      <c r="AF681" s="19" t="n">
        <v>-0.17920666861521306</v>
      </c>
      <c r="AG681" s="19" t="n">
        <v>0.3519270783083579</v>
      </c>
      <c r="AH681" s="19" t="n">
        <v>-0.255022079264369</v>
      </c>
      <c r="AI681" s="19" t="n">
        <v>-0.2336220476835495</v>
      </c>
      <c r="AJ681" s="19" t="n">
        <v>-0.21215279895684575</v>
      </c>
      <c r="AK681" s="19" t="n">
        <v>0.33416358809265484</v>
      </c>
      <c r="AL681" s="19" t="n">
        <v>0.3494699568591904</v>
      </c>
      <c r="AM681" s="19" t="n">
        <v>-0.2463799615609098</v>
      </c>
      <c r="AN681" s="19" t="n">
        <v>-1.9156568738384582E-17</v>
      </c>
    </row>
    <row r="682">
      <c r="B682" s="16" t="s">
        <v>178</v>
      </c>
      <c r="C682" s="21" t="n">
        <v>-0.12759830568177055</v>
      </c>
      <c r="D682" s="21" t="n">
        <v>0.35711099688274545</v>
      </c>
      <c r="E682" s="21" t="n">
        <v>-0.19946953181439384</v>
      </c>
      <c r="F682" s="21" t="n">
        <v>0.36938306131965465</v>
      </c>
      <c r="G682" s="21" t="n">
        <v>-0.21811845776779595</v>
      </c>
      <c r="H682" s="21" t="n">
        <v>0.3217799022486896</v>
      </c>
      <c r="I682" s="21" t="n">
        <v>-0.23532069147317633</v>
      </c>
      <c r="J682" s="21" t="n">
        <v>-0.28960960244559125</v>
      </c>
      <c r="K682" s="21" t="n">
        <v>0.12632950098981865</v>
      </c>
      <c r="L682" s="21" t="n">
        <v>-0.22119438567032568</v>
      </c>
      <c r="M682" s="21" t="n">
        <v>0.508656077714081</v>
      </c>
      <c r="N682" s="21" t="n">
        <v>-0.28618293432901865</v>
      </c>
      <c r="O682" s="21" t="n">
        <v>0.03466753096240236</v>
      </c>
      <c r="P682" s="21" t="n">
        <v>0.3413010949151557</v>
      </c>
      <c r="Q682" s="21" t="n">
        <v>-0.2904067818152321</v>
      </c>
      <c r="R682" s="21" t="n">
        <v>-0.16872015196164603</v>
      </c>
      <c r="S682" s="21" t="n">
        <v>0.3540068004977847</v>
      </c>
      <c r="T682" s="21" t="n">
        <v>-0.25878048547048926</v>
      </c>
      <c r="U682" s="21" t="n">
        <v>-0.2541872067684771</v>
      </c>
      <c r="V682" s="21" t="n">
        <v>-0.27189179000260716</v>
      </c>
      <c r="W682" s="21" t="n">
        <v>0.3518139678121136</v>
      </c>
      <c r="X682" s="21" t="n">
        <v>-0.27930151726450014</v>
      </c>
      <c r="Y682" s="21" t="n">
        <v>0.33921032529970907</v>
      </c>
      <c r="Z682" s="21" t="n">
        <v>0.36304248775136866</v>
      </c>
      <c r="AA682" s="21" t="n">
        <v>-0.2649086339592897</v>
      </c>
      <c r="AB682" s="21" t="n">
        <v>0.3639562086098278</v>
      </c>
      <c r="AC682" s="21" t="n">
        <v>-0.29021880013750817</v>
      </c>
      <c r="AD682" s="21" t="n">
        <v>-0.2685491315216383</v>
      </c>
      <c r="AE682" s="21" t="n">
        <v>0.27810606029432794</v>
      </c>
      <c r="AF682" s="21" t="n">
        <v>0.33662792678428183</v>
      </c>
      <c r="AG682" s="21" t="n">
        <v>-0.29606377954629304</v>
      </c>
      <c r="AH682" s="21" t="n">
        <v>0.2636870289592261</v>
      </c>
      <c r="AI682" s="21" t="n">
        <v>-0.29399430126077153</v>
      </c>
      <c r="AJ682" s="21" t="n">
        <v>0.3132166585822479</v>
      </c>
      <c r="AK682" s="21" t="n">
        <v>-0.32425708110172125</v>
      </c>
      <c r="AL682" s="21" t="n">
        <v>0.2888969042985576</v>
      </c>
      <c r="AM682" s="21" t="n">
        <v>-0.30763631820832693</v>
      </c>
      <c r="AN682" s="21" t="n">
        <v>-1.909599127539747E-17</v>
      </c>
    </row>
    <row r="683">
      <c r="B683" s="16" t="s">
        <v>179</v>
      </c>
      <c r="C683" s="19" t="n">
        <v>-0.19998686175359087</v>
      </c>
      <c r="D683" s="19" t="n">
        <v>0.2825710090325339</v>
      </c>
      <c r="E683" s="19" t="n">
        <v>-0.2738140158203459</v>
      </c>
      <c r="F683" s="19" t="n">
        <v>0.29435271210278346</v>
      </c>
      <c r="G683" s="19" t="n">
        <v>-0.2905771093477257</v>
      </c>
      <c r="H683" s="19" t="n">
        <v>0.24710068824323733</v>
      </c>
      <c r="I683" s="19" t="n">
        <v>-0.31005681798524903</v>
      </c>
      <c r="J683" s="19" t="n">
        <v>0.2214615302597539</v>
      </c>
      <c r="K683" s="19" t="n">
        <v>0.007114353541298676</v>
      </c>
      <c r="L683" s="19" t="n">
        <v>0.18692204424128983</v>
      </c>
      <c r="M683" s="19" t="n">
        <v>-0.07293815190602693</v>
      </c>
      <c r="N683" s="19" t="n">
        <v>0.15126808982912435</v>
      </c>
      <c r="O683" s="19" t="n">
        <v>-0.08826464722410729</v>
      </c>
      <c r="P683" s="19" t="n">
        <v>0.2099755658716657</v>
      </c>
      <c r="Q683" s="19" t="n">
        <v>-0.41995791465617743</v>
      </c>
      <c r="R683" s="19" t="n">
        <v>-0.21838022963067788</v>
      </c>
      <c r="S683" s="19" t="n">
        <v>0.30033775842140903</v>
      </c>
      <c r="T683" s="19" t="n">
        <v>-0.31216024142961324</v>
      </c>
      <c r="U683" s="19" t="n">
        <v>0.32414791212749666</v>
      </c>
      <c r="V683" s="19" t="n">
        <v>-0.32535322642814746</v>
      </c>
      <c r="W683" s="19" t="n">
        <v>0.29831654779320915</v>
      </c>
      <c r="X683" s="19" t="n">
        <v>-0.3327268826986319</v>
      </c>
      <c r="Y683" s="19" t="n">
        <v>0.28579132088334014</v>
      </c>
      <c r="Z683" s="19" t="n">
        <v>0.3106573177252651</v>
      </c>
      <c r="AA683" s="19" t="n">
        <v>-0.3187232134544426</v>
      </c>
      <c r="AB683" s="19" t="n">
        <v>0.3101425794321303</v>
      </c>
      <c r="AC683" s="19" t="n">
        <v>-0.34383795572767145</v>
      </c>
      <c r="AD683" s="19" t="n">
        <v>-0.2685491315216383</v>
      </c>
      <c r="AE683" s="19" t="n">
        <v>0.27810606029432794</v>
      </c>
      <c r="AF683" s="19" t="n">
        <v>0.33662792678428183</v>
      </c>
      <c r="AG683" s="19" t="n">
        <v>-0.29606377954629304</v>
      </c>
      <c r="AH683" s="19" t="n">
        <v>0.2636870289592261</v>
      </c>
      <c r="AI683" s="19" t="n">
        <v>-0.29399430126077153</v>
      </c>
      <c r="AJ683" s="19" t="n">
        <v>0.3132166585822479</v>
      </c>
      <c r="AK683" s="19" t="n">
        <v>-0.32425708110172125</v>
      </c>
      <c r="AL683" s="19" t="n">
        <v>0.2888969042985576</v>
      </c>
      <c r="AM683" s="19" t="n">
        <v>-0.30763631820832693</v>
      </c>
      <c r="AN683" s="19" t="n">
        <v>-1.3499724202698903E-17</v>
      </c>
    </row>
    <row r="684">
      <c r="B684" s="16" t="s">
        <v>180</v>
      </c>
      <c r="C684" s="21" t="n">
        <v>0.3661318027165958</v>
      </c>
      <c r="D684" s="21" t="n">
        <v>-0.2841611550019834</v>
      </c>
      <c r="E684" s="21" t="n">
        <v>0.3170711536142886</v>
      </c>
      <c r="F684" s="21" t="n">
        <v>-0.274235242941535</v>
      </c>
      <c r="G684" s="21" t="n">
        <v>0.3099528977000188</v>
      </c>
      <c r="H684" s="21" t="n">
        <v>-0.3417732600965703</v>
      </c>
      <c r="I684" s="21" t="n">
        <v>-0.2992437406222297</v>
      </c>
      <c r="J684" s="21" t="n">
        <v>0.23223939298747437</v>
      </c>
      <c r="K684" s="21" t="n">
        <v>0.4478705408784677</v>
      </c>
      <c r="L684" s="21" t="n">
        <v>0.15916673880471205</v>
      </c>
      <c r="M684" s="21" t="n">
        <v>0.36374932349280487</v>
      </c>
      <c r="N684" s="21" t="n">
        <v>0.12357558062497045</v>
      </c>
      <c r="O684" s="21" t="n">
        <v>-0.11450331803168043</v>
      </c>
      <c r="P684" s="21" t="n">
        <v>-0.34997592553474144</v>
      </c>
      <c r="Q684" s="21" t="n">
        <v>-0.44760933658253804</v>
      </c>
      <c r="R684" s="21" t="n">
        <v>0.484726362398894</v>
      </c>
      <c r="S684" s="21" t="n">
        <v>-0.2266145394605046</v>
      </c>
      <c r="T684" s="21" t="n">
        <v>-0.19850690499809348</v>
      </c>
      <c r="U684" s="21" t="n">
        <v>-0.19515152621370957</v>
      </c>
      <c r="V684" s="21" t="n">
        <v>0.4040045215985743</v>
      </c>
      <c r="W684" s="21" t="n">
        <v>-0.21853831703905924</v>
      </c>
      <c r="X684" s="21" t="n">
        <v>-0.21897643699948094</v>
      </c>
      <c r="Y684" s="21" t="n">
        <v>0.39952822304189495</v>
      </c>
      <c r="Z684" s="21" t="n">
        <v>-0.19194465966198432</v>
      </c>
      <c r="AA684" s="21" t="n">
        <v>-0.20414407388387362</v>
      </c>
      <c r="AB684" s="21" t="n">
        <v>0.4247196956373329</v>
      </c>
      <c r="AC684" s="21" t="n">
        <v>-0.22967490233849225</v>
      </c>
      <c r="AD684" s="21" t="n">
        <v>0.3789511255280352</v>
      </c>
      <c r="AE684" s="21" t="n">
        <v>-0.264752782346112</v>
      </c>
      <c r="AF684" s="21" t="n">
        <v>0.399109316693137</v>
      </c>
      <c r="AG684" s="21" t="n">
        <v>-0.2317947440652393</v>
      </c>
      <c r="AH684" s="21" t="n">
        <v>-0.25217749754194846</v>
      </c>
      <c r="AI684" s="21" t="n">
        <v>-0.230825447404642</v>
      </c>
      <c r="AJ684" s="21" t="n">
        <v>0.37545394476102767</v>
      </c>
      <c r="AK684" s="21" t="n">
        <v>-0.25999808101391575</v>
      </c>
      <c r="AL684" s="21" t="n">
        <v>0.35227585867083416</v>
      </c>
      <c r="AM684" s="21" t="n">
        <v>-0.24354240732142962</v>
      </c>
      <c r="AN684" s="21" t="n">
        <v>-1.6725543683383742E-17</v>
      </c>
    </row>
    <row r="685">
      <c r="B685" s="16" t="s">
        <v>181</v>
      </c>
      <c r="C685" s="19" t="n">
        <v>-1.8485820770571724</v>
      </c>
      <c r="D685" s="19" t="n">
        <v>-1.4418089971938084</v>
      </c>
      <c r="E685" s="19" t="n">
        <v>0.8863394369440355</v>
      </c>
      <c r="F685" s="19" t="n">
        <v>0.30632196015559354</v>
      </c>
      <c r="G685" s="19" t="n">
        <v>0.8401477310637913</v>
      </c>
      <c r="H685" s="19" t="n">
        <v>0.21312005486296043</v>
      </c>
      <c r="I685" s="19" t="n">
        <v>0.856208257070959</v>
      </c>
      <c r="J685" s="19" t="n">
        <v>0.21280072720059057</v>
      </c>
      <c r="K685" s="19" t="n">
        <v>0.11732590529307095</v>
      </c>
      <c r="L685" s="19" t="n">
        <v>0.30713891906054835</v>
      </c>
      <c r="M685" s="19" t="n">
        <v>0.03746104673726237</v>
      </c>
      <c r="N685" s="19" t="n">
        <v>-0.295981682565687</v>
      </c>
      <c r="O685" s="19" t="n">
        <v>0.5162455409711842</v>
      </c>
      <c r="P685" s="19" t="n">
        <v>-0.20053846628609465</v>
      </c>
      <c r="Q685" s="19" t="n">
        <v>-0.30019099168385815</v>
      </c>
      <c r="R685" s="19" t="n">
        <v>0.045804393201197724</v>
      </c>
      <c r="S685" s="19" t="n">
        <v>0.6033544080768583</v>
      </c>
      <c r="T685" s="19" t="n">
        <v>-0.6314736495389197</v>
      </c>
      <c r="U685" s="19" t="n">
        <v>-0.03508405865966854</v>
      </c>
      <c r="V685" s="19" t="n">
        <v>0.06933389765089326</v>
      </c>
      <c r="W685" s="19" t="n">
        <v>-0.6275038236939144</v>
      </c>
      <c r="X685" s="19" t="n">
        <v>0.011652319392179311</v>
      </c>
      <c r="Y685" s="19" t="n">
        <v>0.6337332109976538</v>
      </c>
      <c r="Z685" s="19" t="n">
        <v>0.039265724161899745</v>
      </c>
      <c r="AA685" s="19" t="n">
        <v>-0.670274062461512</v>
      </c>
      <c r="AB685" s="19" t="n">
        <v>-0.024757836857707105</v>
      </c>
      <c r="AC685" s="19" t="n">
        <v>0.612008643802376</v>
      </c>
      <c r="AD685" s="19" t="n">
        <v>-2.225448976634016</v>
      </c>
      <c r="AE685" s="19" t="n">
        <v>0.05588877160883046</v>
      </c>
      <c r="AF685" s="19" t="n">
        <v>-0.41402647019786953</v>
      </c>
      <c r="AG685" s="19" t="n">
        <v>-0.465278928212937</v>
      </c>
      <c r="AH685" s="19" t="n">
        <v>0.6872329508800341</v>
      </c>
      <c r="AI685" s="19" t="n">
        <v>0.6927393429330028</v>
      </c>
      <c r="AJ685" s="19" t="n">
        <v>0.11569591131163565</v>
      </c>
      <c r="AK685" s="19" t="n">
        <v>0.08249873889674963</v>
      </c>
      <c r="AL685" s="19" t="n">
        <v>0.09639059665203045</v>
      </c>
      <c r="AM685" s="19" t="n">
        <v>1.2915367488183962</v>
      </c>
      <c r="AN685" s="19" t="n">
        <v>-7.495533700247573E-17</v>
      </c>
    </row>
    <row r="686">
      <c r="B686" s="16" t="s">
        <v>182</v>
      </c>
      <c r="C686" s="21" t="n">
        <v>0.22282215223099452</v>
      </c>
      <c r="D686" s="21" t="n">
        <v>-0.4317300551941125</v>
      </c>
      <c r="E686" s="21" t="n">
        <v>0.16988929785445378</v>
      </c>
      <c r="F686" s="21" t="n">
        <v>0.15666867629489606</v>
      </c>
      <c r="G686" s="21" t="n">
        <v>0.1665044771751615</v>
      </c>
      <c r="H686" s="21" t="n">
        <v>0.11006100120257568</v>
      </c>
      <c r="I686" s="21" t="n">
        <v>0.12492938497825065</v>
      </c>
      <c r="J686" s="21" t="n">
        <v>-0.500799828721167</v>
      </c>
      <c r="K686" s="21" t="n">
        <v>0.3961410824411253</v>
      </c>
      <c r="L686" s="21" t="n">
        <v>-0.4354131421713947</v>
      </c>
      <c r="M686" s="21" t="n">
        <v>0.3119317901493265</v>
      </c>
      <c r="N686" s="21" t="n">
        <v>0.06727763514638566</v>
      </c>
      <c r="O686" s="21" t="n">
        <v>0.3230166718008713</v>
      </c>
      <c r="P686" s="21" t="n">
        <v>0.12496105964922491</v>
      </c>
      <c r="Q686" s="21" t="n">
        <v>-0.5038237529988769</v>
      </c>
      <c r="R686" s="21" t="n">
        <v>0.33242733099118593</v>
      </c>
      <c r="S686" s="21" t="n">
        <v>-0.39120838442560646</v>
      </c>
      <c r="T686" s="21" t="n">
        <v>0.27213800055152987</v>
      </c>
      <c r="U686" s="21" t="n">
        <v>0.2751225909849249</v>
      </c>
      <c r="V686" s="21" t="n">
        <v>-0.3754831339556984</v>
      </c>
      <c r="W686" s="21" t="n">
        <v>0.24815289904341517</v>
      </c>
      <c r="X686" s="21" t="n">
        <v>0.24480263557176302</v>
      </c>
      <c r="Y686" s="21" t="n">
        <v>0.2357012011512206</v>
      </c>
      <c r="Z686" s="21" t="n">
        <v>-0.3526010869087525</v>
      </c>
      <c r="AA686" s="21" t="n">
        <v>0.27626190721234506</v>
      </c>
      <c r="AB686" s="21" t="n">
        <v>-0.38242349512916984</v>
      </c>
      <c r="AC686" s="21" t="n">
        <v>-0.3941157539156032</v>
      </c>
      <c r="AD686" s="21" t="n">
        <v>0.20004989238431575</v>
      </c>
      <c r="AE686" s="21" t="n">
        <v>0.15887488648520018</v>
      </c>
      <c r="AF686" s="21" t="n">
        <v>-0.3564314842426014</v>
      </c>
      <c r="AG686" s="21" t="n">
        <v>0.16963171035487412</v>
      </c>
      <c r="AH686" s="21" t="n">
        <v>0.14284621349604099</v>
      </c>
      <c r="AI686" s="21" t="n">
        <v>0.17091448178599483</v>
      </c>
      <c r="AJ686" s="21" t="n">
        <v>-0.38868522860146915</v>
      </c>
      <c r="AK686" s="21" t="n">
        <v>0.1518966849463843</v>
      </c>
      <c r="AL686" s="21" t="n">
        <v>-0.42156166904449477</v>
      </c>
      <c r="AM686" s="21" t="n">
        <v>0.1698109038446387</v>
      </c>
      <c r="AN686" s="21" t="n">
        <v>-9.775657641277318E-19</v>
      </c>
    </row>
    <row r="687">
      <c r="B687" s="16" t="s">
        <v>183</v>
      </c>
      <c r="C687" s="19" t="n">
        <v>-0.19998686175359087</v>
      </c>
      <c r="D687" s="19" t="n">
        <v>0.2825710090325339</v>
      </c>
      <c r="E687" s="19" t="n">
        <v>-0.2738140158203459</v>
      </c>
      <c r="F687" s="19" t="n">
        <v>0.29435271210278346</v>
      </c>
      <c r="G687" s="19" t="n">
        <v>-0.2905771093477257</v>
      </c>
      <c r="H687" s="19" t="n">
        <v>0.24710068824323733</v>
      </c>
      <c r="I687" s="19" t="n">
        <v>-0.31005681798524903</v>
      </c>
      <c r="J687" s="19" t="n">
        <v>0.2214615302597539</v>
      </c>
      <c r="K687" s="19" t="n">
        <v>0.22716907730319694</v>
      </c>
      <c r="L687" s="19" t="n">
        <v>-0.08157064123702087</v>
      </c>
      <c r="M687" s="19" t="n">
        <v>0.14267209219686489</v>
      </c>
      <c r="N687" s="19" t="n">
        <v>-0.11661713236185392</v>
      </c>
      <c r="O687" s="19" t="n">
        <v>0.14877625782061302</v>
      </c>
      <c r="P687" s="19" t="n">
        <v>-0.06117584025990869</v>
      </c>
      <c r="Q687" s="19" t="n">
        <v>-0.11705562345015375</v>
      </c>
      <c r="R687" s="19" t="n">
        <v>0.0880843474023759</v>
      </c>
      <c r="S687" s="19" t="n">
        <v>-0.014055149305705922</v>
      </c>
      <c r="T687" s="19" t="n">
        <v>0.009493046163378357</v>
      </c>
      <c r="U687" s="19" t="n">
        <v>0.017871843558668735</v>
      </c>
      <c r="V687" s="19" t="n">
        <v>-0.022999479679057133</v>
      </c>
      <c r="W687" s="19" t="n">
        <v>-0.015070999010905042</v>
      </c>
      <c r="X687" s="19" t="n">
        <v>-0.01806673157863979</v>
      </c>
      <c r="Y687" s="19" t="n">
        <v>-0.027136867818998267</v>
      </c>
      <c r="Z687" s="19" t="n">
        <v>0.003785324317064201</v>
      </c>
      <c r="AA687" s="19" t="n">
        <v>0.01147748617180469</v>
      </c>
      <c r="AB687" s="19" t="n">
        <v>-0.005097318616513538</v>
      </c>
      <c r="AC687" s="19" t="n">
        <v>-0.02147511451630879</v>
      </c>
      <c r="AD687" s="19" t="n">
        <v>-0.2685491315216383</v>
      </c>
      <c r="AE687" s="19" t="n">
        <v>0.27810606029432794</v>
      </c>
      <c r="AF687" s="19" t="n">
        <v>0.33662792678428183</v>
      </c>
      <c r="AG687" s="19" t="n">
        <v>-0.29606377954629304</v>
      </c>
      <c r="AH687" s="19" t="n">
        <v>0.2636870289592261</v>
      </c>
      <c r="AI687" s="19" t="n">
        <v>-0.29399430126077153</v>
      </c>
      <c r="AJ687" s="19" t="n">
        <v>0.3132166585822479</v>
      </c>
      <c r="AK687" s="19" t="n">
        <v>-0.32425708110172125</v>
      </c>
      <c r="AL687" s="19" t="n">
        <v>0.2888969042985576</v>
      </c>
      <c r="AM687" s="19" t="n">
        <v>-0.30763631820832693</v>
      </c>
      <c r="AN687" s="19" t="n">
        <v>-1.9449587515159316E-18</v>
      </c>
    </row>
    <row r="688">
      <c r="B688" s="16" t="s">
        <v>184</v>
      </c>
      <c r="C688" s="21" t="n">
        <v>0.13424721518325117</v>
      </c>
      <c r="D688" s="21" t="n">
        <v>0.02779182879263431</v>
      </c>
      <c r="E688" s="21" t="n">
        <v>0.03157076173119144</v>
      </c>
      <c r="F688" s="21" t="n">
        <v>0.04725975163993307</v>
      </c>
      <c r="G688" s="21" t="n">
        <v>-0.09147201312750808</v>
      </c>
      <c r="H688" s="21" t="n">
        <v>-0.11357056573571944</v>
      </c>
      <c r="I688" s="21" t="n">
        <v>0.04115476713041838</v>
      </c>
      <c r="J688" s="21" t="n">
        <v>-0.07522165939305481</v>
      </c>
      <c r="K688" s="21" t="n">
        <v>0.3622274237213879</v>
      </c>
      <c r="L688" s="21" t="n">
        <v>-0.08239960824066711</v>
      </c>
      <c r="M688" s="21" t="n">
        <v>0.3020561209994792</v>
      </c>
      <c r="N688" s="21" t="n">
        <v>-0.26873400143476006</v>
      </c>
      <c r="O688" s="21" t="n">
        <v>0.23742033756928071</v>
      </c>
      <c r="P688" s="21" t="n">
        <v>-0.004203280412666488</v>
      </c>
      <c r="Q688" s="21" t="n">
        <v>-0.2891315001510075</v>
      </c>
      <c r="R688" s="21" t="n">
        <v>0.05249906995279638</v>
      </c>
      <c r="S688" s="21" t="n">
        <v>-0.03500825859143358</v>
      </c>
      <c r="T688" s="21" t="n">
        <v>0.0023076954419856688</v>
      </c>
      <c r="U688" s="21" t="n">
        <v>-0.026347236213515035</v>
      </c>
      <c r="V688" s="21" t="n">
        <v>0.04897108376557466</v>
      </c>
      <c r="W688" s="21" t="n">
        <v>-0.0023076931654767707</v>
      </c>
      <c r="X688" s="21" t="n">
        <v>0.003813650123149187</v>
      </c>
      <c r="Y688" s="21" t="n">
        <v>-0.001655400214566033</v>
      </c>
      <c r="Z688" s="21" t="n">
        <v>0.03031167814991581</v>
      </c>
      <c r="AA688" s="21" t="n">
        <v>-0.019475484519653363</v>
      </c>
      <c r="AB688" s="21" t="n">
        <v>-0.022734362991787382</v>
      </c>
      <c r="AC688" s="21" t="n">
        <v>-0.025760651545370994</v>
      </c>
      <c r="AD688" s="21" t="n">
        <v>-0.004220588753912957</v>
      </c>
      <c r="AE688" s="21" t="n">
        <v>-0.0843066457790709</v>
      </c>
      <c r="AF688" s="21" t="n">
        <v>0.06725632806838475</v>
      </c>
      <c r="AG688" s="21" t="n">
        <v>0.0352234384618402</v>
      </c>
      <c r="AH688" s="21" t="n">
        <v>0.03367370911515977</v>
      </c>
      <c r="AI688" s="21" t="n">
        <v>0.010066083686786714</v>
      </c>
      <c r="AJ688" s="21" t="n">
        <v>-0.0013030993492742227</v>
      </c>
      <c r="AK688" s="21" t="n">
        <v>-0.024614571259628848</v>
      </c>
      <c r="AL688" s="21" t="n">
        <v>-0.014116899929646126</v>
      </c>
      <c r="AM688" s="21" t="n">
        <v>-0.016313885625540925</v>
      </c>
      <c r="AN688" s="21" t="n">
        <v>1.7855960608898033E-16</v>
      </c>
    </row>
    <row r="689">
      <c r="B689" s="16" t="s">
        <v>185</v>
      </c>
      <c r="C689" s="19" t="n">
        <v>0.14531203575514073</v>
      </c>
      <c r="D689" s="19" t="n">
        <v>0.03382799423736038</v>
      </c>
      <c r="E689" s="19" t="n">
        <v>0.03346448858558865</v>
      </c>
      <c r="F689" s="19" t="n">
        <v>0.055208082965153504</v>
      </c>
      <c r="G689" s="19" t="n">
        <v>-0.11425963505487835</v>
      </c>
      <c r="H689" s="19" t="n">
        <v>-0.12860636509862988</v>
      </c>
      <c r="I689" s="19" t="n">
        <v>0.05411298451865665</v>
      </c>
      <c r="J689" s="19" t="n">
        <v>-0.07760242414218244</v>
      </c>
      <c r="K689" s="19" t="n">
        <v>0.45177289835748774</v>
      </c>
      <c r="L689" s="19" t="n">
        <v>0.015275063278382739</v>
      </c>
      <c r="M689" s="19" t="n">
        <v>0.3917540563322829</v>
      </c>
      <c r="N689" s="19" t="n">
        <v>-0.7384749755134941</v>
      </c>
      <c r="O689" s="19" t="n">
        <v>0.32975776682519076</v>
      </c>
      <c r="P689" s="19" t="n">
        <v>0.09443860429509943</v>
      </c>
      <c r="Q689" s="19" t="n">
        <v>-0.19182240874635736</v>
      </c>
      <c r="R689" s="19" t="n">
        <v>-0.16720787455209285</v>
      </c>
      <c r="S689" s="19" t="n">
        <v>0.35564116121033507</v>
      </c>
      <c r="T689" s="19" t="n">
        <v>-0.25715493426611036</v>
      </c>
      <c r="U689" s="19" t="n">
        <v>-0.2525950411649905</v>
      </c>
      <c r="V689" s="19" t="n">
        <v>-0.2702637514174193</v>
      </c>
      <c r="W689" s="19" t="n">
        <v>0.3534431021905002</v>
      </c>
      <c r="X689" s="19" t="n">
        <v>-0.2776745771340069</v>
      </c>
      <c r="Y689" s="19" t="n">
        <v>0.3408370717208102</v>
      </c>
      <c r="Z689" s="19" t="n">
        <v>0.36463775124962694</v>
      </c>
      <c r="AA689" s="19" t="n">
        <v>-0.263269841257081</v>
      </c>
      <c r="AB689" s="19" t="n">
        <v>-0.2765109493241674</v>
      </c>
      <c r="AC689" s="19" t="n">
        <v>0.34787755562189443</v>
      </c>
      <c r="AD689" s="19" t="n">
        <v>-0.020736468310563416</v>
      </c>
      <c r="AE689" s="19" t="n">
        <v>-0.11849450093034458</v>
      </c>
      <c r="AF689" s="19" t="n">
        <v>0.07746622135709685</v>
      </c>
      <c r="AG689" s="19" t="n">
        <v>0.0566247639543449</v>
      </c>
      <c r="AH689" s="19" t="n">
        <v>0.06767032245694643</v>
      </c>
      <c r="AI689" s="19" t="n">
        <v>0.01673056431942982</v>
      </c>
      <c r="AJ689" s="19" t="n">
        <v>-0.014233367490473547</v>
      </c>
      <c r="AK689" s="19" t="n">
        <v>-0.024278573367740364</v>
      </c>
      <c r="AL689" s="19" t="n">
        <v>-0.01864663802117511</v>
      </c>
      <c r="AM689" s="19" t="n">
        <v>-0.02101225704742493</v>
      </c>
      <c r="AN689" s="19" t="n">
        <v>3.7118427085194495E-16</v>
      </c>
    </row>
    <row r="690">
      <c r="B690" s="16" t="s">
        <v>186</v>
      </c>
      <c r="C690" s="21" t="n">
        <v>0.07892311232380216</v>
      </c>
      <c r="D690" s="21" t="n">
        <v>-0.0023889984309943824</v>
      </c>
      <c r="E690" s="21" t="n">
        <v>0.022102127459205173</v>
      </c>
      <c r="F690" s="21" t="n">
        <v>0.007518095013828954</v>
      </c>
      <c r="G690" s="21" t="n">
        <v>0.022466096509345168</v>
      </c>
      <c r="H690" s="21" t="n">
        <v>-0.03839156892116623</v>
      </c>
      <c r="I690" s="21" t="n">
        <v>-0.02363631981077252</v>
      </c>
      <c r="J690" s="21" t="n">
        <v>-0.06331783564741633</v>
      </c>
      <c r="K690" s="21" t="n">
        <v>0.22716907730319694</v>
      </c>
      <c r="L690" s="21" t="n">
        <v>-0.08157064123702087</v>
      </c>
      <c r="M690" s="21" t="n">
        <v>0.14267209219686489</v>
      </c>
      <c r="N690" s="21" t="n">
        <v>-0.11661713236185392</v>
      </c>
      <c r="O690" s="21" t="n">
        <v>0.14877625782061302</v>
      </c>
      <c r="P690" s="21" t="n">
        <v>-0.06117584025990869</v>
      </c>
      <c r="Q690" s="21" t="n">
        <v>-0.11705562345015375</v>
      </c>
      <c r="R690" s="21" t="n">
        <v>0.0880843474023759</v>
      </c>
      <c r="S690" s="21" t="n">
        <v>-0.014055149305705922</v>
      </c>
      <c r="T690" s="21" t="n">
        <v>0.009493046163378357</v>
      </c>
      <c r="U690" s="21" t="n">
        <v>0.017871843558668735</v>
      </c>
      <c r="V690" s="21" t="n">
        <v>-0.022999479679057133</v>
      </c>
      <c r="W690" s="21" t="n">
        <v>-0.015070999010905042</v>
      </c>
      <c r="X690" s="21" t="n">
        <v>-0.01806673157863979</v>
      </c>
      <c r="Y690" s="21" t="n">
        <v>-0.027136867818998267</v>
      </c>
      <c r="Z690" s="21" t="n">
        <v>0.003785324317064201</v>
      </c>
      <c r="AA690" s="21" t="n">
        <v>0.01147748617180469</v>
      </c>
      <c r="AB690" s="21" t="n">
        <v>-0.005097318616513538</v>
      </c>
      <c r="AC690" s="21" t="n">
        <v>-0.02147511451630879</v>
      </c>
      <c r="AD690" s="21" t="n">
        <v>0.02881117035938846</v>
      </c>
      <c r="AE690" s="21" t="n">
        <v>-0.015930935476523328</v>
      </c>
      <c r="AF690" s="21" t="n">
        <v>0.04683654149096088</v>
      </c>
      <c r="AG690" s="21" t="n">
        <v>-0.0075792125231698565</v>
      </c>
      <c r="AH690" s="21" t="n">
        <v>-0.034319517568412436</v>
      </c>
      <c r="AI690" s="21" t="n">
        <v>-0.0032628775785005226</v>
      </c>
      <c r="AJ690" s="21" t="n">
        <v>0.0245574369331254</v>
      </c>
      <c r="AK690" s="21" t="n">
        <v>-0.02528656704340597</v>
      </c>
      <c r="AL690" s="21" t="n">
        <v>-0.005057423746587603</v>
      </c>
      <c r="AM690" s="21" t="n">
        <v>-0.0069171427817734665</v>
      </c>
      <c r="AN690" s="21" t="n">
        <v>2.4722999166465698E-17</v>
      </c>
    </row>
    <row r="691">
      <c r="B691" s="16" t="s">
        <v>187</v>
      </c>
      <c r="C691" s="19" t="n">
        <v>0.07892311232380216</v>
      </c>
      <c r="D691" s="19" t="n">
        <v>-0.0023889984309943824</v>
      </c>
      <c r="E691" s="19" t="n">
        <v>0.022102127459205173</v>
      </c>
      <c r="F691" s="19" t="n">
        <v>0.007518095013828954</v>
      </c>
      <c r="G691" s="19" t="n">
        <v>0.022466096509345168</v>
      </c>
      <c r="H691" s="19" t="n">
        <v>-0.03839156892116623</v>
      </c>
      <c r="I691" s="19" t="n">
        <v>-0.02363631981077252</v>
      </c>
      <c r="J691" s="19" t="n">
        <v>-0.06331783564741633</v>
      </c>
      <c r="K691" s="19" t="n">
        <v>0.22716907730319694</v>
      </c>
      <c r="L691" s="19" t="n">
        <v>-0.08157064123702087</v>
      </c>
      <c r="M691" s="19" t="n">
        <v>0.14267209219686489</v>
      </c>
      <c r="N691" s="19" t="n">
        <v>-0.11661713236185392</v>
      </c>
      <c r="O691" s="19" t="n">
        <v>0.14877625782061302</v>
      </c>
      <c r="P691" s="19" t="n">
        <v>-0.06117584025990869</v>
      </c>
      <c r="Q691" s="19" t="n">
        <v>-0.11705562345015375</v>
      </c>
      <c r="R691" s="19" t="n">
        <v>0.0880843474023759</v>
      </c>
      <c r="S691" s="19" t="n">
        <v>-0.014055149305705922</v>
      </c>
      <c r="T691" s="19" t="n">
        <v>0.009493046163378357</v>
      </c>
      <c r="U691" s="19" t="n">
        <v>0.017871843558668735</v>
      </c>
      <c r="V691" s="19" t="n">
        <v>-0.022999479679057133</v>
      </c>
      <c r="W691" s="19" t="n">
        <v>-0.015070999010905042</v>
      </c>
      <c r="X691" s="19" t="n">
        <v>-0.01806673157863979</v>
      </c>
      <c r="Y691" s="19" t="n">
        <v>-0.027136867818998267</v>
      </c>
      <c r="Z691" s="19" t="n">
        <v>0.003785324317064201</v>
      </c>
      <c r="AA691" s="19" t="n">
        <v>0.01147748617180469</v>
      </c>
      <c r="AB691" s="19" t="n">
        <v>-0.005097318616513538</v>
      </c>
      <c r="AC691" s="19" t="n">
        <v>-0.02147511451630879</v>
      </c>
      <c r="AD691" s="19" t="n">
        <v>0.02881117035938846</v>
      </c>
      <c r="AE691" s="19" t="n">
        <v>-0.015930935476523328</v>
      </c>
      <c r="AF691" s="19" t="n">
        <v>0.04683654149096088</v>
      </c>
      <c r="AG691" s="19" t="n">
        <v>-0.0075792125231698565</v>
      </c>
      <c r="AH691" s="19" t="n">
        <v>-0.034319517568412436</v>
      </c>
      <c r="AI691" s="19" t="n">
        <v>-0.0032628775785005226</v>
      </c>
      <c r="AJ691" s="19" t="n">
        <v>0.0245574369331254</v>
      </c>
      <c r="AK691" s="19" t="n">
        <v>-0.02528656704340597</v>
      </c>
      <c r="AL691" s="19" t="n">
        <v>-0.005057423746587603</v>
      </c>
      <c r="AM691" s="19" t="n">
        <v>-0.0069171427817734665</v>
      </c>
      <c r="AN691" s="19" t="n">
        <v>2.4722999166465698E-17</v>
      </c>
    </row>
    <row r="692">
      <c r="B692" s="16" t="s">
        <v>188</v>
      </c>
      <c r="C692" s="21" t="n">
        <v>0.08998793289569204</v>
      </c>
      <c r="D692" s="21" t="n">
        <v>0.00364716701373129</v>
      </c>
      <c r="E692" s="21" t="n">
        <v>0.023995854313602506</v>
      </c>
      <c r="F692" s="21" t="n">
        <v>0.015466426339049707</v>
      </c>
      <c r="G692" s="21" t="n">
        <v>-3.2152541802546106E-4</v>
      </c>
      <c r="H692" s="21" t="n">
        <v>-0.05342736828407678</v>
      </c>
      <c r="I692" s="21" t="n">
        <v>-0.010678102422534478</v>
      </c>
      <c r="J692" s="21" t="n">
        <v>-0.06569860039654407</v>
      </c>
      <c r="K692" s="21" t="n">
        <v>0.254180746586835</v>
      </c>
      <c r="L692" s="21" t="n">
        <v>-0.0817364346377502</v>
      </c>
      <c r="M692" s="21" t="n">
        <v>0.17454889795738765</v>
      </c>
      <c r="N692" s="21" t="n">
        <v>-0.1470405061764351</v>
      </c>
      <c r="O692" s="21" t="n">
        <v>0.16650507377034654</v>
      </c>
      <c r="P692" s="21" t="n">
        <v>-0.0497813282904602</v>
      </c>
      <c r="Q692" s="21" t="n">
        <v>-0.15147079879032466</v>
      </c>
      <c r="R692" s="21" t="n">
        <v>0.07918802803998096</v>
      </c>
      <c r="S692" s="21" t="n">
        <v>-0.0192934266271378</v>
      </c>
      <c r="T692" s="21" t="n">
        <v>0.007696708483030147</v>
      </c>
      <c r="U692" s="21" t="n">
        <v>0.006817073615622863</v>
      </c>
      <c r="V692" s="21" t="n">
        <v>-0.005006838817899151</v>
      </c>
      <c r="W692" s="21" t="n">
        <v>-0.011880172549547888</v>
      </c>
      <c r="X692" s="21" t="n">
        <v>-0.012596636153192488</v>
      </c>
      <c r="Y692" s="21" t="n">
        <v>-0.020766500917890205</v>
      </c>
      <c r="Z692" s="21" t="n">
        <v>0.010416912775277062</v>
      </c>
      <c r="AA692" s="21" t="n">
        <v>0.003739243498940042</v>
      </c>
      <c r="AB692" s="21" t="n">
        <v>-0.009506579710332086</v>
      </c>
      <c r="AC692" s="21" t="n">
        <v>-0.022546498773574286</v>
      </c>
      <c r="AD692" s="21" t="n">
        <v>0.02055323058106308</v>
      </c>
      <c r="AE692" s="21" t="n">
        <v>-0.03302486305216028</v>
      </c>
      <c r="AF692" s="21" t="n">
        <v>0.051941488135316835</v>
      </c>
      <c r="AG692" s="21" t="n">
        <v>0.003121450223082682</v>
      </c>
      <c r="AH692" s="21" t="n">
        <v>-0.0173212108975194</v>
      </c>
      <c r="AI692" s="21" t="n">
        <v>6.936273782126579E-5</v>
      </c>
      <c r="AJ692" s="21" t="n">
        <v>0.01809230286252553</v>
      </c>
      <c r="AK692" s="21" t="n">
        <v>-0.025118568097461682</v>
      </c>
      <c r="AL692" s="21" t="n">
        <v>-0.007322292792352258</v>
      </c>
      <c r="AM692" s="21" t="n">
        <v>-0.009266328492715303</v>
      </c>
      <c r="AN692" s="21" t="n">
        <v>-3.803275208626764E-17</v>
      </c>
    </row>
    <row r="693">
      <c r="B693" s="16" t="s">
        <v>189</v>
      </c>
      <c r="C693" s="19" t="n">
        <v>-0.19998686175359087</v>
      </c>
      <c r="D693" s="19" t="n">
        <v>0.2825710090325339</v>
      </c>
      <c r="E693" s="19" t="n">
        <v>-0.2738140158203459</v>
      </c>
      <c r="F693" s="19" t="n">
        <v>0.29435271210278346</v>
      </c>
      <c r="G693" s="19" t="n">
        <v>-0.2905771093477257</v>
      </c>
      <c r="H693" s="19" t="n">
        <v>0.24710068824323733</v>
      </c>
      <c r="I693" s="19" t="n">
        <v>-0.31005681798524903</v>
      </c>
      <c r="J693" s="19" t="n">
        <v>0.2214615302597539</v>
      </c>
      <c r="K693" s="19" t="n">
        <v>0.007114353541298676</v>
      </c>
      <c r="L693" s="19" t="n">
        <v>0.18692204424128983</v>
      </c>
      <c r="M693" s="19" t="n">
        <v>-0.07293815190602693</v>
      </c>
      <c r="N693" s="19" t="n">
        <v>0.15126808982912435</v>
      </c>
      <c r="O693" s="19" t="n">
        <v>-0.08826464722410729</v>
      </c>
      <c r="P693" s="19" t="n">
        <v>0.2099755658716657</v>
      </c>
      <c r="Q693" s="19" t="n">
        <v>-0.41995791465617743</v>
      </c>
      <c r="R693" s="19" t="n">
        <v>-0.21838022963067788</v>
      </c>
      <c r="S693" s="19" t="n">
        <v>0.30033775842140903</v>
      </c>
      <c r="T693" s="19" t="n">
        <v>-0.31216024142961324</v>
      </c>
      <c r="U693" s="19" t="n">
        <v>0.32414791212749666</v>
      </c>
      <c r="V693" s="19" t="n">
        <v>-0.32535322642814746</v>
      </c>
      <c r="W693" s="19" t="n">
        <v>0.29831654779320915</v>
      </c>
      <c r="X693" s="19" t="n">
        <v>-0.3327268826986319</v>
      </c>
      <c r="Y693" s="19" t="n">
        <v>0.28579132088334014</v>
      </c>
      <c r="Z693" s="19" t="n">
        <v>0.3106573177252651</v>
      </c>
      <c r="AA693" s="19" t="n">
        <v>-0.3187232134544426</v>
      </c>
      <c r="AB693" s="19" t="n">
        <v>0.3101425794321303</v>
      </c>
      <c r="AC693" s="19" t="n">
        <v>-0.34383795572767145</v>
      </c>
      <c r="AD693" s="19" t="n">
        <v>-0.2117230845098097</v>
      </c>
      <c r="AE693" s="19" t="n">
        <v>-0.27013976149078356</v>
      </c>
      <c r="AF693" s="19" t="n">
        <v>-0.18174969998226198</v>
      </c>
      <c r="AG693" s="19" t="n">
        <v>0.34931128865648375</v>
      </c>
      <c r="AH693" s="19" t="n">
        <v>-0.25763720184518213</v>
      </c>
      <c r="AI693" s="19" t="n">
        <v>0.3475182371980602</v>
      </c>
      <c r="AJ693" s="19" t="n">
        <v>-0.2146858951505046</v>
      </c>
      <c r="AK693" s="19" t="n">
        <v>0.33154820688751735</v>
      </c>
      <c r="AL693" s="19" t="n">
        <v>-0.2443705270027767</v>
      </c>
      <c r="AM693" s="19" t="n">
        <v>0.34900087913614053</v>
      </c>
      <c r="AN693" s="19" t="n">
        <v>-1.7404147938542318E-17</v>
      </c>
    </row>
    <row r="694">
      <c r="B694" s="16" t="s">
        <v>190</v>
      </c>
      <c r="C694" s="21" t="n">
        <v>0.07892311232380216</v>
      </c>
      <c r="D694" s="21" t="n">
        <v>-0.0023889984309943824</v>
      </c>
      <c r="E694" s="21" t="n">
        <v>0.022102127459205173</v>
      </c>
      <c r="F694" s="21" t="n">
        <v>0.007518095013828954</v>
      </c>
      <c r="G694" s="21" t="n">
        <v>0.022466096509345168</v>
      </c>
      <c r="H694" s="21" t="n">
        <v>-0.03839156892116623</v>
      </c>
      <c r="I694" s="21" t="n">
        <v>-0.02363631981077252</v>
      </c>
      <c r="J694" s="21" t="n">
        <v>-0.06331783564741633</v>
      </c>
      <c r="K694" s="21" t="n">
        <v>0.22716907730319694</v>
      </c>
      <c r="L694" s="21" t="n">
        <v>-0.08157064123702087</v>
      </c>
      <c r="M694" s="21" t="n">
        <v>0.14267209219686489</v>
      </c>
      <c r="N694" s="21" t="n">
        <v>-0.11661713236185392</v>
      </c>
      <c r="O694" s="21" t="n">
        <v>0.14877625782061302</v>
      </c>
      <c r="P694" s="21" t="n">
        <v>-0.06117584025990869</v>
      </c>
      <c r="Q694" s="21" t="n">
        <v>-0.11705562345015375</v>
      </c>
      <c r="R694" s="21" t="n">
        <v>0.0880843474023759</v>
      </c>
      <c r="S694" s="21" t="n">
        <v>-0.014055149305705922</v>
      </c>
      <c r="T694" s="21" t="n">
        <v>0.009493046163378357</v>
      </c>
      <c r="U694" s="21" t="n">
        <v>0.017871843558668735</v>
      </c>
      <c r="V694" s="21" t="n">
        <v>-0.022999479679057133</v>
      </c>
      <c r="W694" s="21" t="n">
        <v>-0.015070999010905042</v>
      </c>
      <c r="X694" s="21" t="n">
        <v>-0.01806673157863979</v>
      </c>
      <c r="Y694" s="21" t="n">
        <v>-0.027136867818998267</v>
      </c>
      <c r="Z694" s="21" t="n">
        <v>0.003785324317064201</v>
      </c>
      <c r="AA694" s="21" t="n">
        <v>0.01147748617180469</v>
      </c>
      <c r="AB694" s="21" t="n">
        <v>-0.005097318616513538</v>
      </c>
      <c r="AC694" s="21" t="n">
        <v>-0.02147511451630879</v>
      </c>
      <c r="AD694" s="21" t="n">
        <v>0.02881117035938846</v>
      </c>
      <c r="AE694" s="21" t="n">
        <v>-0.015930935476523328</v>
      </c>
      <c r="AF694" s="21" t="n">
        <v>0.04683654149096088</v>
      </c>
      <c r="AG694" s="21" t="n">
        <v>-0.0075792125231698565</v>
      </c>
      <c r="AH694" s="21" t="n">
        <v>-0.034319517568412436</v>
      </c>
      <c r="AI694" s="21" t="n">
        <v>-0.0032628775785005226</v>
      </c>
      <c r="AJ694" s="21" t="n">
        <v>0.0245574369331254</v>
      </c>
      <c r="AK694" s="21" t="n">
        <v>-0.02528656704340597</v>
      </c>
      <c r="AL694" s="21" t="n">
        <v>-0.005057423746587603</v>
      </c>
      <c r="AM694" s="21" t="n">
        <v>-0.0069171427817734665</v>
      </c>
      <c r="AN694" s="21" t="n">
        <v>2.4722999166465698E-17</v>
      </c>
    </row>
    <row r="695">
      <c r="B695" s="16" t="s">
        <v>191</v>
      </c>
      <c r="C695" s="19" t="n">
        <v>-0.5716371297508417</v>
      </c>
      <c r="D695" s="19" t="n">
        <v>-0.12691247179321047</v>
      </c>
      <c r="E695" s="19" t="n">
        <v>0.4574009765841315</v>
      </c>
      <c r="F695" s="19" t="n">
        <v>-0.10846227130475972</v>
      </c>
      <c r="G695" s="19" t="n">
        <v>-0.24185659645467883</v>
      </c>
      <c r="H695" s="19" t="n">
        <v>0.3311149676338261</v>
      </c>
      <c r="I695" s="19" t="n">
        <v>-0.11395661018532957</v>
      </c>
      <c r="J695" s="19" t="n">
        <v>0.35573597825576186</v>
      </c>
      <c r="K695" s="19" t="n">
        <v>-0.1043148008473625</v>
      </c>
      <c r="L695" s="19" t="n">
        <v>-0.0827712709910145</v>
      </c>
      <c r="M695" s="19" t="n">
        <v>0.7638909162986091</v>
      </c>
      <c r="N695" s="19" t="n">
        <v>-0.2691048233000916</v>
      </c>
      <c r="O695" s="19" t="n">
        <v>0.23706898360633888</v>
      </c>
      <c r="P695" s="19" t="n">
        <v>-0.004578623514412183</v>
      </c>
      <c r="Q695" s="19" t="n">
        <v>-0.2895017718292512</v>
      </c>
      <c r="R695" s="19" t="n">
        <v>-2.3594407572380955</v>
      </c>
      <c r="S695" s="19" t="n">
        <v>1.2144224128683452</v>
      </c>
      <c r="T695" s="19" t="n">
        <v>1.2313488858258486</v>
      </c>
      <c r="U695" s="19" t="n">
        <v>1.214633185243464</v>
      </c>
      <c r="V695" s="19" t="n">
        <v>-1.2613959920730844</v>
      </c>
      <c r="W695" s="19" t="n">
        <v>-0.6827980199118205</v>
      </c>
      <c r="X695" s="19" t="n">
        <v>-0.6780437046933773</v>
      </c>
      <c r="Y695" s="19" t="n">
        <v>-0.05768254090812028</v>
      </c>
      <c r="Z695" s="19" t="n">
        <v>-1.8678132536328915</v>
      </c>
      <c r="AA695" s="19" t="n">
        <v>0.5978402167635011</v>
      </c>
      <c r="AB695" s="19" t="n">
        <v>1.2266898239577422</v>
      </c>
      <c r="AC695" s="19" t="n">
        <v>1.205860552319265</v>
      </c>
      <c r="AD695" s="19" t="n">
        <v>-0.053355922513396506</v>
      </c>
      <c r="AE695" s="19" t="n">
        <v>-0.12580155977625418</v>
      </c>
      <c r="AF695" s="19" t="n">
        <v>0.004408506186144773</v>
      </c>
      <c r="AG695" s="19" t="n">
        <v>-0.03487217216977767</v>
      </c>
      <c r="AH695" s="19" t="n">
        <v>-0.6228215709943453</v>
      </c>
      <c r="AI695" s="19" t="n">
        <v>-0.05164435936246885</v>
      </c>
      <c r="AJ695" s="19" t="n">
        <v>0.5324961363132252</v>
      </c>
      <c r="AK695" s="19" t="n">
        <v>-0.0841682437700384</v>
      </c>
      <c r="AL695" s="19" t="n">
        <v>0.5208365207054673</v>
      </c>
      <c r="AM695" s="19" t="n">
        <v>-0.07319780444778856</v>
      </c>
      <c r="AN695" s="19" t="n">
        <v>8.548853832776361E-17</v>
      </c>
    </row>
    <row r="696">
      <c r="B696" s="16" t="s">
        <v>192</v>
      </c>
      <c r="C696" s="21" t="n">
        <v>0.08998793289569204</v>
      </c>
      <c r="D696" s="21" t="n">
        <v>0.00364716701373129</v>
      </c>
      <c r="E696" s="21" t="n">
        <v>0.023995854313602506</v>
      </c>
      <c r="F696" s="21" t="n">
        <v>0.015466426339049707</v>
      </c>
      <c r="G696" s="21" t="n">
        <v>-3.2152541802546106E-4</v>
      </c>
      <c r="H696" s="21" t="n">
        <v>-0.05342736828407678</v>
      </c>
      <c r="I696" s="21" t="n">
        <v>-0.010678102422534478</v>
      </c>
      <c r="J696" s="21" t="n">
        <v>-0.06569860039654407</v>
      </c>
      <c r="K696" s="21" t="n">
        <v>-0.6184762845539528</v>
      </c>
      <c r="L696" s="21" t="n">
        <v>-0.016566566562118523</v>
      </c>
      <c r="M696" s="21" t="n">
        <v>0.6965726849593977</v>
      </c>
      <c r="N696" s="21" t="n">
        <v>-0.08201808458421778</v>
      </c>
      <c r="O696" s="21" t="n">
        <v>0.7189761917349495</v>
      </c>
      <c r="P696" s="21" t="n">
        <v>-1.0478088063709905</v>
      </c>
      <c r="Q696" s="21" t="n">
        <v>0.4838452023072866</v>
      </c>
      <c r="R696" s="21" t="n">
        <v>-1.374847092520335</v>
      </c>
      <c r="S696" s="21" t="n">
        <v>0.3417070909743421</v>
      </c>
      <c r="T696" s="21" t="n">
        <v>-0.27101389727230885</v>
      </c>
      <c r="U696" s="21" t="n">
        <v>-1.5274064893982866</v>
      </c>
      <c r="V696" s="21" t="n">
        <v>0.33138658080387606</v>
      </c>
      <c r="W696" s="21" t="n">
        <v>0.3395535901152332</v>
      </c>
      <c r="X696" s="21" t="n">
        <v>0.3360802209154768</v>
      </c>
      <c r="Y696" s="21" t="n">
        <v>0.3269679186545929</v>
      </c>
      <c r="Z696" s="21" t="n">
        <v>0.3510370121600528</v>
      </c>
      <c r="AA696" s="21" t="n">
        <v>0.3682044673181993</v>
      </c>
      <c r="AB696" s="21" t="n">
        <v>0.3516233630497001</v>
      </c>
      <c r="AC696" s="21" t="n">
        <v>0.3339564373927906</v>
      </c>
      <c r="AD696" s="21" t="n">
        <v>-1.3272600252433913</v>
      </c>
      <c r="AE696" s="21" t="n">
        <v>-0.21373131147390548</v>
      </c>
      <c r="AF696" s="21" t="n">
        <v>-0.12615573355029833</v>
      </c>
      <c r="AG696" s="21" t="n">
        <v>0.4064958456319363</v>
      </c>
      <c r="AH696" s="21" t="n">
        <v>0.3796499443709708</v>
      </c>
      <c r="AI696" s="21" t="n">
        <v>0.403723887327581</v>
      </c>
      <c r="AJ696" s="21" t="n">
        <v>-0.15930912450428641</v>
      </c>
      <c r="AK696" s="21" t="n">
        <v>0.3887238346871594</v>
      </c>
      <c r="AL696" s="21" t="n">
        <v>0.403282984991097</v>
      </c>
      <c r="AM696" s="21" t="n">
        <v>-0.19195988688783772</v>
      </c>
      <c r="AN696" s="21" t="n">
        <v>-3.2267573252348267E-17</v>
      </c>
    </row>
    <row r="697">
      <c r="B697" s="16" t="s">
        <v>193</v>
      </c>
      <c r="C697" s="19" t="n">
        <v>0.08998793289569204</v>
      </c>
      <c r="D697" s="19" t="n">
        <v>0.00364716701373129</v>
      </c>
      <c r="E697" s="19" t="n">
        <v>0.023995854313602506</v>
      </c>
      <c r="F697" s="19" t="n">
        <v>0.015466426339049707</v>
      </c>
      <c r="G697" s="19" t="n">
        <v>-3.2152541802546106E-4</v>
      </c>
      <c r="H697" s="19" t="n">
        <v>-0.05342736828407678</v>
      </c>
      <c r="I697" s="19" t="n">
        <v>-0.010678102422534478</v>
      </c>
      <c r="J697" s="19" t="n">
        <v>-0.06569860039654407</v>
      </c>
      <c r="K697" s="19" t="n">
        <v>0.22716907730319694</v>
      </c>
      <c r="L697" s="19" t="n">
        <v>-0.08157064123702087</v>
      </c>
      <c r="M697" s="19" t="n">
        <v>0.14267209219686489</v>
      </c>
      <c r="N697" s="19" t="n">
        <v>-0.11661713236185392</v>
      </c>
      <c r="O697" s="19" t="n">
        <v>0.14877625782061302</v>
      </c>
      <c r="P697" s="19" t="n">
        <v>-0.06117584025990869</v>
      </c>
      <c r="Q697" s="19" t="n">
        <v>-0.11705562345015375</v>
      </c>
      <c r="R697" s="19" t="n">
        <v>0.0880843474023759</v>
      </c>
      <c r="S697" s="19" t="n">
        <v>-0.014055149305705922</v>
      </c>
      <c r="T697" s="19" t="n">
        <v>0.009493046163378357</v>
      </c>
      <c r="U697" s="19" t="n">
        <v>0.017871843558668735</v>
      </c>
      <c r="V697" s="19" t="n">
        <v>-0.022999479679057133</v>
      </c>
      <c r="W697" s="19" t="n">
        <v>-0.015070999010905042</v>
      </c>
      <c r="X697" s="19" t="n">
        <v>-0.01806673157863979</v>
      </c>
      <c r="Y697" s="19" t="n">
        <v>-0.027136867818998267</v>
      </c>
      <c r="Z697" s="19" t="n">
        <v>0.003785324317064201</v>
      </c>
      <c r="AA697" s="19" t="n">
        <v>0.01147748617180469</v>
      </c>
      <c r="AB697" s="19" t="n">
        <v>-0.005097318616513538</v>
      </c>
      <c r="AC697" s="19" t="n">
        <v>-0.02147511451630879</v>
      </c>
      <c r="AD697" s="19" t="n">
        <v>0.02055323058106308</v>
      </c>
      <c r="AE697" s="19" t="n">
        <v>-0.03302486305216028</v>
      </c>
      <c r="AF697" s="19" t="n">
        <v>0.051941488135316835</v>
      </c>
      <c r="AG697" s="19" t="n">
        <v>0.003121450223082682</v>
      </c>
      <c r="AH697" s="19" t="n">
        <v>-0.0173212108975194</v>
      </c>
      <c r="AI697" s="19" t="n">
        <v>6.936273782126579E-5</v>
      </c>
      <c r="AJ697" s="19" t="n">
        <v>0.01809230286252553</v>
      </c>
      <c r="AK697" s="19" t="n">
        <v>-0.025118568097461682</v>
      </c>
      <c r="AL697" s="19" t="n">
        <v>-0.007322292792352258</v>
      </c>
      <c r="AM697" s="19" t="n">
        <v>-0.009266328492715303</v>
      </c>
      <c r="AN697" s="19" t="n">
        <v>-2.871156678646371E-17</v>
      </c>
    </row>
    <row r="698">
      <c r="B698" s="16" t="s">
        <v>194</v>
      </c>
      <c r="C698" s="21" t="n">
        <v>0.368897906973085</v>
      </c>
      <c r="D698" s="21" t="n">
        <v>-0.28131284044979704</v>
      </c>
      <c r="E698" s="21" t="n">
        <v>0.3199119975931536</v>
      </c>
      <c r="F698" s="21" t="n">
        <v>-0.27136819074990476</v>
      </c>
      <c r="G698" s="21" t="n">
        <v>0.3127216804390454</v>
      </c>
      <c r="H698" s="21" t="n">
        <v>-0.3389196254484803</v>
      </c>
      <c r="I698" s="21" t="n">
        <v>0.27574239575194187</v>
      </c>
      <c r="J698" s="21" t="n">
        <v>-0.35047796630371425</v>
      </c>
      <c r="K698" s="21" t="n">
        <v>0.5623253750647087</v>
      </c>
      <c r="L698" s="21" t="n">
        <v>-0.254142159359603</v>
      </c>
      <c r="M698" s="21" t="n">
        <v>0.47839902921032174</v>
      </c>
      <c r="N698" s="21" t="n">
        <v>-0.31905616385378766</v>
      </c>
      <c r="O698" s="21" t="n">
        <v>0.49438245467190595</v>
      </c>
      <c r="P698" s="21" t="n">
        <v>-0.22389428261613734</v>
      </c>
      <c r="Q698" s="21" t="n">
        <v>-0.3232312374458232</v>
      </c>
      <c r="R698" s="21" t="n">
        <v>0.3856526050730346</v>
      </c>
      <c r="S698" s="21" t="n">
        <v>-0.33368633435425266</v>
      </c>
      <c r="T698" s="21" t="n">
        <v>0.3293499960760219</v>
      </c>
      <c r="U698" s="21" t="n">
        <v>-0.2994589949532049</v>
      </c>
      <c r="V698" s="21" t="n">
        <v>0.2973469079311911</v>
      </c>
      <c r="W698" s="21" t="n">
        <v>-0.3252677193536619</v>
      </c>
      <c r="X698" s="21" t="n">
        <v>0.3020635149667998</v>
      </c>
      <c r="Y698" s="21" t="n">
        <v>-0.3336946896202287</v>
      </c>
      <c r="Z698" s="21" t="n">
        <v>-0.2964550806329238</v>
      </c>
      <c r="AA698" s="21" t="n">
        <v>0.3339399431251872</v>
      </c>
      <c r="AB698" s="21" t="n">
        <v>-0.324746477758976</v>
      </c>
      <c r="AC698" s="21" t="n">
        <v>0.2998163424377884</v>
      </c>
      <c r="AD698" s="21" t="n">
        <v>-0.2685491315216383</v>
      </c>
      <c r="AE698" s="21" t="n">
        <v>0.27810606029432794</v>
      </c>
      <c r="AF698" s="21" t="n">
        <v>0.33662792678428183</v>
      </c>
      <c r="AG698" s="21" t="n">
        <v>-0.29606377954629304</v>
      </c>
      <c r="AH698" s="21" t="n">
        <v>0.2636870289592261</v>
      </c>
      <c r="AI698" s="21" t="n">
        <v>-0.29399430126077153</v>
      </c>
      <c r="AJ698" s="21" t="n">
        <v>0.3132166585822479</v>
      </c>
      <c r="AK698" s="21" t="n">
        <v>-0.32425708110172125</v>
      </c>
      <c r="AL698" s="21" t="n">
        <v>0.2888969042985576</v>
      </c>
      <c r="AM698" s="21" t="n">
        <v>-0.30763631820832693</v>
      </c>
      <c r="AN698" s="21" t="n">
        <v>-1.7678061410976598E-17</v>
      </c>
    </row>
    <row r="699">
      <c r="B699" s="16" t="s">
        <v>195</v>
      </c>
      <c r="C699" s="19" t="n">
        <v>-0.2701628528752149</v>
      </c>
      <c r="D699" s="19" t="n">
        <v>0.21030934490440084</v>
      </c>
      <c r="E699" s="19" t="n">
        <v>0.2342426045406744</v>
      </c>
      <c r="F699" s="19" t="n">
        <v>0.22161567456232606</v>
      </c>
      <c r="G699" s="19" t="n">
        <v>-0.3608210534997966</v>
      </c>
      <c r="H699" s="19" t="n">
        <v>0.17470405342409645</v>
      </c>
      <c r="I699" s="19" t="n">
        <v>-0.38250862577337885</v>
      </c>
      <c r="J699" s="19" t="n">
        <v>0.14924567417180634</v>
      </c>
      <c r="K699" s="19" t="n">
        <v>0.007114353541298676</v>
      </c>
      <c r="L699" s="19" t="n">
        <v>0.18692204424128983</v>
      </c>
      <c r="M699" s="19" t="n">
        <v>-0.07293815190602693</v>
      </c>
      <c r="N699" s="19" t="n">
        <v>0.15126808982912435</v>
      </c>
      <c r="O699" s="19" t="n">
        <v>-0.08826464722410729</v>
      </c>
      <c r="P699" s="19" t="n">
        <v>0.2099755658716657</v>
      </c>
      <c r="Q699" s="19" t="n">
        <v>-0.41995791465617743</v>
      </c>
      <c r="R699" s="19" t="n">
        <v>0.031897145257731956</v>
      </c>
      <c r="S699" s="19" t="n">
        <v>-0.07040201318201164</v>
      </c>
      <c r="T699" s="19" t="n">
        <v>-0.04313639328600309</v>
      </c>
      <c r="U699" s="19" t="n">
        <v>-0.04297201696310962</v>
      </c>
      <c r="V699" s="19" t="n">
        <v>-0.05591772422208162</v>
      </c>
      <c r="W699" s="19" t="n">
        <v>-0.06282532483319866</v>
      </c>
      <c r="X699" s="19" t="n">
        <v>-0.06347317144946923</v>
      </c>
      <c r="Y699" s="19" t="n">
        <v>-0.07163697866936403</v>
      </c>
      <c r="Z699" s="19" t="n">
        <v>0.5746686413602291</v>
      </c>
      <c r="AA699" s="19" t="n">
        <v>-0.04750793714065706</v>
      </c>
      <c r="AB699" s="19" t="n">
        <v>-0.06075285537044675</v>
      </c>
      <c r="AC699" s="19" t="n">
        <v>-0.07360757883867558</v>
      </c>
      <c r="AD699" s="19" t="n">
        <v>-0.15232777483415352</v>
      </c>
      <c r="AE699" s="19" t="n">
        <v>-0.2095071790599665</v>
      </c>
      <c r="AF699" s="19" t="n">
        <v>0.45355722677902965</v>
      </c>
      <c r="AG699" s="19" t="n">
        <v>-0.17578903308019075</v>
      </c>
      <c r="AH699" s="19" t="n">
        <v>0.3839311033096728</v>
      </c>
      <c r="AI699" s="19" t="n">
        <v>-0.17577846333459018</v>
      </c>
      <c r="AJ699" s="19" t="n">
        <v>-0.1551622491372808</v>
      </c>
      <c r="AK699" s="19" t="n">
        <v>0.39300541701398306</v>
      </c>
      <c r="AL699" s="19" t="n">
        <v>-0.18375499126256428</v>
      </c>
      <c r="AM699" s="19" t="n">
        <v>-0.187689304467704</v>
      </c>
      <c r="AN699" s="19" t="n">
        <v>-2.1485101464081932E-17</v>
      </c>
    </row>
    <row r="700">
      <c r="B700" s="16" t="s">
        <v>196</v>
      </c>
      <c r="C700" s="21" t="n">
        <v>-1.5803687135178888</v>
      </c>
      <c r="D700" s="21" t="n">
        <v>-0.5827497981707673</v>
      </c>
      <c r="E700" s="21" t="n">
        <v>-0.5691163198583035</v>
      </c>
      <c r="F700" s="21" t="n">
        <v>-0.5710432378030093</v>
      </c>
      <c r="G700" s="21" t="n">
        <v>0.5524375260922664</v>
      </c>
      <c r="H700" s="21" t="n">
        <v>0.516271495841928</v>
      </c>
      <c r="I700" s="21" t="n">
        <v>1.1315852522139154</v>
      </c>
      <c r="J700" s="21" t="n">
        <v>1.088141559803245</v>
      </c>
      <c r="K700" s="21" t="n">
        <v>-0.029739925121745323</v>
      </c>
      <c r="L700" s="21" t="n">
        <v>0.6256169804295388</v>
      </c>
      <c r="M700" s="21" t="n">
        <v>-0.1002168864264896</v>
      </c>
      <c r="N700" s="21" t="n">
        <v>-0.5756767888220766</v>
      </c>
      <c r="O700" s="21" t="n">
        <v>-0.14651812229070282</v>
      </c>
      <c r="P700" s="21" t="n">
        <v>-0.3992661041698302</v>
      </c>
      <c r="Q700" s="21" t="n">
        <v>0.5532351096267797</v>
      </c>
      <c r="R700" s="21" t="n">
        <v>-0.06663979175361745</v>
      </c>
      <c r="S700" s="21" t="n">
        <v>-0.17689365126974543</v>
      </c>
      <c r="T700" s="21" t="n">
        <v>-0.14905402164093173</v>
      </c>
      <c r="U700" s="21" t="n">
        <v>-0.14671430709541522</v>
      </c>
      <c r="V700" s="21" t="n">
        <v>0.4535330766126341</v>
      </c>
      <c r="W700" s="21" t="n">
        <v>-0.16897642555851622</v>
      </c>
      <c r="X700" s="21" t="n">
        <v>-0.16948129942052642</v>
      </c>
      <c r="Y700" s="21" t="n">
        <v>-0.17763248492825232</v>
      </c>
      <c r="Z700" s="21" t="n">
        <v>0.47072449867094057</v>
      </c>
      <c r="AA700" s="21" t="n">
        <v>0.49115780991889507</v>
      </c>
      <c r="AB700" s="21" t="n">
        <v>-0.1675313872925108</v>
      </c>
      <c r="AC700" s="21" t="n">
        <v>-0.18000023074313393</v>
      </c>
      <c r="AD700" s="21" t="n">
        <v>0.3718209144134289</v>
      </c>
      <c r="AE700" s="21" t="n">
        <v>0.33422409687368604</v>
      </c>
      <c r="AF700" s="21" t="n">
        <v>-0.18361414724270175</v>
      </c>
      <c r="AG700" s="21" t="n">
        <v>-0.2391736317198127</v>
      </c>
      <c r="AH700" s="21" t="n">
        <v>-0.2595545034540763</v>
      </c>
      <c r="AI700" s="21" t="n">
        <v>-0.23807802047320709</v>
      </c>
      <c r="AJ700" s="21" t="n">
        <v>-0.21654305834553758</v>
      </c>
      <c r="AK700" s="21" t="n">
        <v>0.32963071566577795</v>
      </c>
      <c r="AL700" s="21" t="n">
        <v>-0.24626175762394734</v>
      </c>
      <c r="AM700" s="21" t="n">
        <v>0.34708831418298786</v>
      </c>
      <c r="AN700" s="21" t="n">
        <v>-5.454066491287139E-17</v>
      </c>
    </row>
    <row r="701">
      <c r="B701" s="16" t="s">
        <v>197</v>
      </c>
      <c r="C701" s="19" t="n">
        <v>0.2927289864382989</v>
      </c>
      <c r="D701" s="19" t="n">
        <v>-0.35974554748699267</v>
      </c>
      <c r="E701" s="19" t="n">
        <v>0.24168500424311684</v>
      </c>
      <c r="F701" s="19" t="n">
        <v>0.22912673414061424</v>
      </c>
      <c r="G701" s="19" t="n">
        <v>-0.3535674387337747</v>
      </c>
      <c r="H701" s="19" t="n">
        <v>0.1821799619265795</v>
      </c>
      <c r="I701" s="19" t="n">
        <v>0.1971033070577579</v>
      </c>
      <c r="J701" s="19" t="n">
        <v>-0.42886095335951774</v>
      </c>
      <c r="K701" s="19" t="n">
        <v>0.334354245784541</v>
      </c>
      <c r="L701" s="19" t="n">
        <v>0.035345106495345835</v>
      </c>
      <c r="M701" s="19" t="n">
        <v>-0.21213635087031416</v>
      </c>
      <c r="N701" s="19" t="n">
        <v>3.409410680715874E-5</v>
      </c>
      <c r="O701" s="19" t="n">
        <v>-0.23155895831082415</v>
      </c>
      <c r="P701" s="19" t="n">
        <v>0.0568976534000018</v>
      </c>
      <c r="Q701" s="19" t="n">
        <v>-5.774719929155792E-4</v>
      </c>
      <c r="R701" s="19" t="n">
        <v>0.3833633417185122</v>
      </c>
      <c r="S701" s="19" t="n">
        <v>-0.336160405621652</v>
      </c>
      <c r="T701" s="19" t="n">
        <v>-0.3074622985691463</v>
      </c>
      <c r="U701" s="19" t="n">
        <v>0.3287493685500511</v>
      </c>
      <c r="V701" s="19" t="n">
        <v>-0.320648094884309</v>
      </c>
      <c r="W701" s="19" t="n">
        <v>0.3030248462467215</v>
      </c>
      <c r="X701" s="19" t="n">
        <v>-0.32802492575635384</v>
      </c>
      <c r="Y701" s="19" t="n">
        <v>-0.33615723448494855</v>
      </c>
      <c r="Z701" s="19" t="n">
        <v>-0.29886996711096026</v>
      </c>
      <c r="AA701" s="19" t="n">
        <v>0.3314591627768691</v>
      </c>
      <c r="AB701" s="19" t="n">
        <v>0.31487870739766033</v>
      </c>
      <c r="AC701" s="19" t="n">
        <v>0.2973445708708755</v>
      </c>
      <c r="AD701" s="19" t="n">
        <v>0.3163291123414652</v>
      </c>
      <c r="AE701" s="19" t="n">
        <v>0.2775763366088389</v>
      </c>
      <c r="AF701" s="19" t="n">
        <v>-0.23944396851358463</v>
      </c>
      <c r="AG701" s="19" t="n">
        <v>-0.2966007915412164</v>
      </c>
      <c r="AH701" s="19" t="n">
        <v>0.2631501539115381</v>
      </c>
      <c r="AI701" s="19" t="n">
        <v>0.2891891759766659</v>
      </c>
      <c r="AJ701" s="19" t="n">
        <v>-0.27215476238756975</v>
      </c>
      <c r="AK701" s="19" t="n">
        <v>0.27221252290180126</v>
      </c>
      <c r="AL701" s="19" t="n">
        <v>-0.3028935915204299</v>
      </c>
      <c r="AM701" s="19" t="n">
        <v>-0.3081718669168176</v>
      </c>
      <c r="AN701" s="19" t="n">
        <v>-6.933859020851E-18</v>
      </c>
    </row>
    <row r="702">
      <c r="B702" s="16" t="s">
        <v>198</v>
      </c>
      <c r="C702" s="21" t="n">
        <v>-1.1428639936556624</v>
      </c>
      <c r="D702" s="21" t="n">
        <v>-0.7151165444498713</v>
      </c>
      <c r="E702" s="21" t="n">
        <v>-0.7093891078008858</v>
      </c>
      <c r="F702" s="21" t="n">
        <v>-1.2799794464504284</v>
      </c>
      <c r="G702" s="21" t="n">
        <v>0.9565027350433306</v>
      </c>
      <c r="H702" s="21" t="n">
        <v>0.9411698273376347</v>
      </c>
      <c r="I702" s="21" t="n">
        <v>1.012682544193529</v>
      </c>
      <c r="J702" s="21" t="n">
        <v>0.9390325158084412</v>
      </c>
      <c r="K702" s="21" t="n">
        <v>-0.34635635741732945</v>
      </c>
      <c r="L702" s="21" t="n">
        <v>-0.8553106721186903</v>
      </c>
      <c r="M702" s="21" t="n">
        <v>-0.40773409940805017</v>
      </c>
      <c r="N702" s="21" t="n">
        <v>0.09449295623543329</v>
      </c>
      <c r="O702" s="21" t="n">
        <v>0.4884681549052082</v>
      </c>
      <c r="P702" s="21" t="n">
        <v>0.2790746689155704</v>
      </c>
      <c r="Q702" s="21" t="n">
        <v>0.6520204731659824</v>
      </c>
      <c r="R702" s="21" t="n">
        <v>-0.7568439062242163</v>
      </c>
      <c r="S702" s="21" t="n">
        <v>-0.26409017470229995</v>
      </c>
      <c r="T702" s="21" t="n">
        <v>-0.22553942654026604</v>
      </c>
      <c r="U702" s="21" t="n">
        <v>1.6423408515373943</v>
      </c>
      <c r="V702" s="21" t="n">
        <v>-0.794755186498063</v>
      </c>
      <c r="W702" s="21" t="n">
        <v>0.40010167075752756</v>
      </c>
      <c r="X702" s="21" t="n">
        <v>1.0310230530755624</v>
      </c>
      <c r="Y702" s="21" t="n">
        <v>0.39697990145237794</v>
      </c>
      <c r="Z702" s="21" t="n">
        <v>-0.8074278294968726</v>
      </c>
      <c r="AA702" s="21" t="n">
        <v>0.39626754943053377</v>
      </c>
      <c r="AB702" s="21" t="n">
        <v>-0.2524334373177862</v>
      </c>
      <c r="AC702" s="21" t="n">
        <v>-0.8910931454894144</v>
      </c>
      <c r="AD702" s="21" t="n">
        <v>-0.41901668655672275</v>
      </c>
      <c r="AE702" s="21" t="n">
        <v>0.08984823109318166</v>
      </c>
      <c r="AF702" s="21" t="n">
        <v>0.23889657657551117</v>
      </c>
      <c r="AG702" s="21" t="n">
        <v>0.2117744600920107</v>
      </c>
      <c r="AH702" s="21" t="n">
        <v>-0.3699374650620888</v>
      </c>
      <c r="AI702" s="21" t="n">
        <v>0.18359483824222608</v>
      </c>
      <c r="AJ702" s="21" t="n">
        <v>-0.4151848045474675</v>
      </c>
      <c r="AK702" s="21" t="n">
        <v>0.15190888252364343</v>
      </c>
      <c r="AL702" s="21" t="n">
        <v>0.1599890137583855</v>
      </c>
      <c r="AM702" s="21" t="n">
        <v>0.1597560578963393</v>
      </c>
      <c r="AN702" s="21" t="n">
        <v>8.62319554925329E-17</v>
      </c>
    </row>
    <row r="703">
      <c r="B703" s="16" t="s">
        <v>199</v>
      </c>
      <c r="C703" s="19" t="n">
        <v>0.22180480438226863</v>
      </c>
      <c r="D703" s="19" t="n">
        <v>-0.4327776392377591</v>
      </c>
      <c r="E703" s="19" t="n">
        <v>0.1688444614193543</v>
      </c>
      <c r="F703" s="19" t="n">
        <v>-0.4238294008316779</v>
      </c>
      <c r="G703" s="19" t="n">
        <v>0.16548614420505403</v>
      </c>
      <c r="H703" s="19" t="n">
        <v>0.10901146047630957</v>
      </c>
      <c r="I703" s="19" t="n">
        <v>0.1238790444043385</v>
      </c>
      <c r="J703" s="19" t="n">
        <v>0.08371711956132011</v>
      </c>
      <c r="K703" s="19" t="n">
        <v>0.22716907730319694</v>
      </c>
      <c r="L703" s="19" t="n">
        <v>-0.08157064123702087</v>
      </c>
      <c r="M703" s="19" t="n">
        <v>0.14267209219686489</v>
      </c>
      <c r="N703" s="19" t="n">
        <v>-0.11661713236185392</v>
      </c>
      <c r="O703" s="19" t="n">
        <v>0.14877625782061302</v>
      </c>
      <c r="P703" s="19" t="n">
        <v>-0.06117584025990869</v>
      </c>
      <c r="Q703" s="19" t="n">
        <v>-0.11705562345015375</v>
      </c>
      <c r="R703" s="19" t="n">
        <v>0.0880843474023759</v>
      </c>
      <c r="S703" s="19" t="n">
        <v>-0.014055149305705922</v>
      </c>
      <c r="T703" s="19" t="n">
        <v>0.009493046163378357</v>
      </c>
      <c r="U703" s="19" t="n">
        <v>0.017871843558668735</v>
      </c>
      <c r="V703" s="19" t="n">
        <v>-0.022999479679057133</v>
      </c>
      <c r="W703" s="19" t="n">
        <v>-0.015070999010905042</v>
      </c>
      <c r="X703" s="19" t="n">
        <v>-0.01806673157863979</v>
      </c>
      <c r="Y703" s="19" t="n">
        <v>-0.027136867818998267</v>
      </c>
      <c r="Z703" s="19" t="n">
        <v>0.003785324317064201</v>
      </c>
      <c r="AA703" s="19" t="n">
        <v>0.01147748617180469</v>
      </c>
      <c r="AB703" s="19" t="n">
        <v>-0.005097318616513538</v>
      </c>
      <c r="AC703" s="19" t="n">
        <v>-0.02147511451630879</v>
      </c>
      <c r="AD703" s="19" t="n">
        <v>-0.3276092119326628</v>
      </c>
      <c r="AE703" s="19" t="n">
        <v>0.21781569034008513</v>
      </c>
      <c r="AF703" s="19" t="n">
        <v>0.27720809159285303</v>
      </c>
      <c r="AG703" s="19" t="n">
        <v>-0.3571836666321449</v>
      </c>
      <c r="AH703" s="19" t="n">
        <v>0.20258272848902414</v>
      </c>
      <c r="AI703" s="19" t="n">
        <v>-0.35406791503341767</v>
      </c>
      <c r="AJ703" s="19" t="n">
        <v>0.2540289661685622</v>
      </c>
      <c r="AK703" s="19" t="n">
        <v>-0.38536742452323136</v>
      </c>
      <c r="AL703" s="19" t="n">
        <v>0.2286234848227844</v>
      </c>
      <c r="AM703" s="19" t="n">
        <v>0.22939984095764399</v>
      </c>
      <c r="AN703" s="19" t="n">
        <v>3.523132243578776E-18</v>
      </c>
    </row>
    <row r="704">
      <c r="B704" s="16" t="s">
        <v>200</v>
      </c>
      <c r="C704" s="21" t="n">
        <v>-0.4096921388978504</v>
      </c>
      <c r="D704" s="21" t="n">
        <v>0.06663316389925585</v>
      </c>
      <c r="E704" s="21" t="n">
        <v>0.09094325812492424</v>
      </c>
      <c r="F704" s="21" t="n">
        <v>0.07699431969136696</v>
      </c>
      <c r="G704" s="21" t="n">
        <v>0.0895609935682365</v>
      </c>
      <c r="H704" s="21" t="n">
        <v>0.030759513342730374</v>
      </c>
      <c r="I704" s="21" t="n">
        <v>0.0455674620092128</v>
      </c>
      <c r="J704" s="21" t="n">
        <v>0.005660572224313598</v>
      </c>
      <c r="K704" s="21" t="n">
        <v>-0.8053266542932089</v>
      </c>
      <c r="L704" s="21" t="n">
        <v>-0.22037975267411908</v>
      </c>
      <c r="M704" s="21" t="n">
        <v>0.5094041825879169</v>
      </c>
      <c r="N704" s="21" t="n">
        <v>0.281824512732033</v>
      </c>
      <c r="O704" s="21" t="n">
        <v>0.03543764992453349</v>
      </c>
      <c r="P704" s="21" t="n">
        <v>-0.18979754724010206</v>
      </c>
      <c r="Q704" s="21" t="n">
        <v>0.28079485518656383</v>
      </c>
      <c r="R704" s="21" t="n">
        <v>-1.3264980725062583</v>
      </c>
      <c r="S704" s="21" t="n">
        <v>-0.24726233073939405</v>
      </c>
      <c r="T704" s="21" t="n">
        <v>0.4153081582397231</v>
      </c>
      <c r="U704" s="21" t="n">
        <v>0.4153523173096582</v>
      </c>
      <c r="V704" s="21" t="n">
        <v>0.3834366012840421</v>
      </c>
      <c r="W704" s="21" t="n">
        <v>-0.23912008112080824</v>
      </c>
      <c r="X704" s="21" t="n">
        <v>0.38809512270136354</v>
      </c>
      <c r="Y704" s="21" t="n">
        <v>-0.2476733251208869</v>
      </c>
      <c r="Z704" s="21" t="n">
        <v>-0.21209851400633542</v>
      </c>
      <c r="AA704" s="21" t="n">
        <v>0.42059830766619394</v>
      </c>
      <c r="AB704" s="21" t="n">
        <v>-0.23808964352736217</v>
      </c>
      <c r="AC704" s="21" t="n">
        <v>0.3861600131512583</v>
      </c>
      <c r="AD704" s="21" t="n">
        <v>-1.327822365465437</v>
      </c>
      <c r="AE704" s="21" t="n">
        <v>0.3919502549587843</v>
      </c>
      <c r="AF704" s="21" t="n">
        <v>0.4488283211357662</v>
      </c>
      <c r="AG704" s="21" t="n">
        <v>-0.18065323672573713</v>
      </c>
      <c r="AH704" s="21" t="n">
        <v>0.3790681401191776</v>
      </c>
      <c r="AI704" s="21" t="n">
        <v>-0.18055939970483575</v>
      </c>
      <c r="AJ704" s="21" t="n">
        <v>0.4249787058544327</v>
      </c>
      <c r="AK704" s="21" t="n">
        <v>-0.20886455924839362</v>
      </c>
      <c r="AL704" s="21" t="n">
        <v>0.40270909196799914</v>
      </c>
      <c r="AM704" s="21" t="n">
        <v>-0.19254025380372253</v>
      </c>
      <c r="AN704" s="21" t="n">
        <v>-2.5495749578082785E-17</v>
      </c>
    </row>
    <row r="705">
      <c r="B705" s="16" t="s">
        <v>201</v>
      </c>
      <c r="C705" s="19" t="n">
        <v>-0.11971734424856752</v>
      </c>
      <c r="D705" s="19" t="n">
        <v>-0.21229067811954677</v>
      </c>
      <c r="E705" s="19" t="n">
        <v>0.3887531282588726</v>
      </c>
      <c r="F705" s="19" t="n">
        <v>-0.2018919660723668</v>
      </c>
      <c r="G705" s="19" t="n">
        <v>0.37981657749793674</v>
      </c>
      <c r="H705" s="19" t="n">
        <v>-0.26976854318458376</v>
      </c>
      <c r="I705" s="19" t="n">
        <v>0.34494617757192736</v>
      </c>
      <c r="J705" s="19" t="n">
        <v>-0.28149955843198443</v>
      </c>
      <c r="K705" s="19" t="n">
        <v>0.03678402635371879</v>
      </c>
      <c r="L705" s="19" t="n">
        <v>-0.3188690571893755</v>
      </c>
      <c r="M705" s="19" t="n">
        <v>0.4189581423812774</v>
      </c>
      <c r="N705" s="19" t="n">
        <v>0.1835580397497152</v>
      </c>
      <c r="O705" s="19" t="n">
        <v>-0.057669898293507736</v>
      </c>
      <c r="P705" s="19" t="n">
        <v>0.2426592102073898</v>
      </c>
      <c r="Q705" s="19" t="n">
        <v>-0.38771587321988216</v>
      </c>
      <c r="R705" s="19" t="n">
        <v>-0.07009274685917913</v>
      </c>
      <c r="S705" s="19" t="n">
        <v>0.4605962099950019</v>
      </c>
      <c r="T705" s="19" t="n">
        <v>-0.15276561271215627</v>
      </c>
      <c r="U705" s="19" t="n">
        <v>-0.15034966944013428</v>
      </c>
      <c r="V705" s="19" t="n">
        <v>-0.16571469574104</v>
      </c>
      <c r="W705" s="19" t="n">
        <v>0.4580625272949683</v>
      </c>
      <c r="X705" s="19" t="n">
        <v>0.4544295408228777</v>
      </c>
      <c r="Y705" s="19" t="n">
        <v>-0.18134680501576497</v>
      </c>
      <c r="Z705" s="19" t="n">
        <v>-0.14705563140476624</v>
      </c>
      <c r="AA705" s="19" t="n">
        <v>-0.15803017984851037</v>
      </c>
      <c r="AB705" s="19" t="n">
        <v>-0.1712731463541123</v>
      </c>
      <c r="AC705" s="19" t="n">
        <v>-0.18372846770411666</v>
      </c>
      <c r="AD705" s="19" t="n">
        <v>0.07780340547279033</v>
      </c>
      <c r="AE705" s="19" t="n">
        <v>0.025417898964855846</v>
      </c>
      <c r="AF705" s="19" t="n">
        <v>0.10954039306521789</v>
      </c>
      <c r="AG705" s="19" t="n">
        <v>0.06236830868781437</v>
      </c>
      <c r="AH705" s="19" t="n">
        <v>0.04191053860586789</v>
      </c>
      <c r="AI705" s="19" t="n">
        <v>0.058302011100759873</v>
      </c>
      <c r="AJ705" s="19" t="n">
        <v>-0.5093852065708491</v>
      </c>
      <c r="AK705" s="19" t="n">
        <v>0.03411903917003376</v>
      </c>
      <c r="AL705" s="19" t="n">
        <v>0.05110403819629186</v>
      </c>
      <c r="AM705" s="19" t="n">
        <v>0.04981909014386254</v>
      </c>
      <c r="AN705" s="19" t="n">
        <v>-3.769299043301791E-17</v>
      </c>
    </row>
    <row r="706">
      <c r="B706" s="16" t="s">
        <v>202</v>
      </c>
      <c r="C706" s="21" t="n">
        <v>0.13424721518325117</v>
      </c>
      <c r="D706" s="21" t="n">
        <v>0.02779182879263431</v>
      </c>
      <c r="E706" s="21" t="n">
        <v>0.03157076173119144</v>
      </c>
      <c r="F706" s="21" t="n">
        <v>0.04725975163993307</v>
      </c>
      <c r="G706" s="21" t="n">
        <v>-0.09147201312750808</v>
      </c>
      <c r="H706" s="21" t="n">
        <v>-0.11357056573571944</v>
      </c>
      <c r="I706" s="21" t="n">
        <v>0.04115476713041838</v>
      </c>
      <c r="J706" s="21" t="n">
        <v>-0.07522165939305481</v>
      </c>
      <c r="K706" s="21" t="n">
        <v>0.47423547034873303</v>
      </c>
      <c r="L706" s="21" t="n">
        <v>-0.3502291201160609</v>
      </c>
      <c r="M706" s="21" t="n">
        <v>0.39015914206027946</v>
      </c>
      <c r="N706" s="21" t="n">
        <v>-0.4149257283674134</v>
      </c>
      <c r="O706" s="21" t="n">
        <v>0.40354597881506693</v>
      </c>
      <c r="P706" s="21" t="n">
        <v>-0.3209327344220345</v>
      </c>
      <c r="Q706" s="21" t="n">
        <v>0.15143149241569887</v>
      </c>
      <c r="R706" s="21" t="n">
        <v>0.33680985631999555</v>
      </c>
      <c r="S706" s="21" t="n">
        <v>0.2547495008306362</v>
      </c>
      <c r="T706" s="21" t="n">
        <v>-0.3575027698342391</v>
      </c>
      <c r="U706" s="21" t="n">
        <v>0.27973662941521577</v>
      </c>
      <c r="V706" s="21" t="n">
        <v>0.24476536497203485</v>
      </c>
      <c r="W706" s="21" t="n">
        <v>-0.3778846536712778</v>
      </c>
      <c r="X706" s="21" t="n">
        <v>0.24951744932570924</v>
      </c>
      <c r="Y706" s="21" t="n">
        <v>-0.38623449893617856</v>
      </c>
      <c r="Z706" s="21" t="n">
        <v>-0.3479780708912694</v>
      </c>
      <c r="AA706" s="21" t="n">
        <v>0.28101106929115943</v>
      </c>
      <c r="AB706" s="21" t="n">
        <v>-0.3776744169163201</v>
      </c>
      <c r="AC706" s="21" t="n">
        <v>0.24707967613020387</v>
      </c>
      <c r="AD706" s="21" t="n">
        <v>-0.020736468310563416</v>
      </c>
      <c r="AE706" s="21" t="n">
        <v>-0.11849450093034458</v>
      </c>
      <c r="AF706" s="21" t="n">
        <v>0.07746622135709685</v>
      </c>
      <c r="AG706" s="21" t="n">
        <v>0.0566247639543449</v>
      </c>
      <c r="AH706" s="21" t="n">
        <v>0.06767032245694643</v>
      </c>
      <c r="AI706" s="21" t="n">
        <v>0.01673056431942982</v>
      </c>
      <c r="AJ706" s="21" t="n">
        <v>-0.014233367490473547</v>
      </c>
      <c r="AK706" s="21" t="n">
        <v>-0.024278573367740364</v>
      </c>
      <c r="AL706" s="21" t="n">
        <v>-0.01864663802117511</v>
      </c>
      <c r="AM706" s="21" t="n">
        <v>-0.02101225704742493</v>
      </c>
      <c r="AN706" s="21" t="n">
        <v>-2.313948358537733E-16</v>
      </c>
    </row>
    <row r="707">
      <c r="B707" s="16" t="s">
        <v>203</v>
      </c>
      <c r="C707" s="19" t="n">
        <v>0.3629049775599229</v>
      </c>
      <c r="D707" s="19" t="n">
        <v>-0.28748388335885955</v>
      </c>
      <c r="E707" s="19" t="n">
        <v>-0.26637161611790344</v>
      </c>
      <c r="F707" s="19" t="n">
        <v>0.30186377168107176</v>
      </c>
      <c r="G707" s="19" t="n">
        <v>-0.2833234945817038</v>
      </c>
      <c r="H707" s="19" t="n">
        <v>0.2545765967457204</v>
      </c>
      <c r="I707" s="19" t="n">
        <v>0.26955511484588773</v>
      </c>
      <c r="J707" s="19" t="n">
        <v>-0.3566450972715702</v>
      </c>
      <c r="K707" s="19" t="n">
        <v>0.6182981159365203</v>
      </c>
      <c r="L707" s="19" t="n">
        <v>-0.1930880513670699</v>
      </c>
      <c r="M707" s="19" t="n">
        <v>0.5344670696280277</v>
      </c>
      <c r="N707" s="19" t="n">
        <v>-0.2581401904591496</v>
      </c>
      <c r="O707" s="19" t="n">
        <v>0.06123804934764896</v>
      </c>
      <c r="P707" s="19" t="n">
        <v>-0.1622355927237393</v>
      </c>
      <c r="Q707" s="19" t="n">
        <v>-0.2624056448650888</v>
      </c>
      <c r="R707" s="19" t="n">
        <v>0.5856217633354014</v>
      </c>
      <c r="S707" s="19" t="n">
        <v>-0.11757404310318632</v>
      </c>
      <c r="T707" s="19" t="n">
        <v>-0.09005415719364697</v>
      </c>
      <c r="U707" s="19" t="n">
        <v>-0.08892618296232703</v>
      </c>
      <c r="V707" s="19" t="n">
        <v>0.5126232212861949</v>
      </c>
      <c r="W707" s="19" t="n">
        <v>-0.10984650874488716</v>
      </c>
      <c r="X707" s="19" t="n">
        <v>-0.11043102348681541</v>
      </c>
      <c r="Y707" s="19" t="n">
        <v>-0.1185892397345477</v>
      </c>
      <c r="Z707" s="19" t="n">
        <v>-0.08551263254884842</v>
      </c>
      <c r="AA707" s="19" t="n">
        <v>-0.09480788616020952</v>
      </c>
      <c r="AB707" s="19" t="n">
        <v>-0.10805196911510509</v>
      </c>
      <c r="AC707" s="19" t="n">
        <v>-0.12073576138100345</v>
      </c>
      <c r="AD707" s="19" t="n">
        <v>0.37697361287311426</v>
      </c>
      <c r="AE707" s="19" t="n">
        <v>-0.26677148886876884</v>
      </c>
      <c r="AF707" s="19" t="n">
        <v>-0.1784300619665753</v>
      </c>
      <c r="AG707" s="19" t="n">
        <v>0.35272590433205764</v>
      </c>
      <c r="AH707" s="19" t="n">
        <v>-0.25422345695495596</v>
      </c>
      <c r="AI707" s="19" t="n">
        <v>0.3508744001927384</v>
      </c>
      <c r="AJ707" s="19" t="n">
        <v>-0.2113792263729112</v>
      </c>
      <c r="AK707" s="19" t="n">
        <v>0.3349622893823637</v>
      </c>
      <c r="AL707" s="19" t="n">
        <v>-0.24100320136172432</v>
      </c>
      <c r="AM707" s="19" t="n">
        <v>-0.24558331223213253</v>
      </c>
      <c r="AN707" s="19" t="n">
        <v>-2.359111035725117E-17</v>
      </c>
    </row>
    <row r="708">
      <c r="B708" s="16" t="s">
        <v>204</v>
      </c>
      <c r="C708" s="21" t="n">
        <v>0.07892311232380216</v>
      </c>
      <c r="D708" s="21" t="n">
        <v>-0.0023889984309943824</v>
      </c>
      <c r="E708" s="21" t="n">
        <v>0.022102127459205173</v>
      </c>
      <c r="F708" s="21" t="n">
        <v>0.007518095013828954</v>
      </c>
      <c r="G708" s="21" t="n">
        <v>0.022466096509345168</v>
      </c>
      <c r="H708" s="21" t="n">
        <v>-0.03839156892116623</v>
      </c>
      <c r="I708" s="21" t="n">
        <v>-0.02363631981077252</v>
      </c>
      <c r="J708" s="21" t="n">
        <v>-0.06331783564741633</v>
      </c>
      <c r="K708" s="21" t="n">
        <v>0.22716907730319694</v>
      </c>
      <c r="L708" s="21" t="n">
        <v>-0.08157064123702087</v>
      </c>
      <c r="M708" s="21" t="n">
        <v>0.14267209219686489</v>
      </c>
      <c r="N708" s="21" t="n">
        <v>-0.11661713236185392</v>
      </c>
      <c r="O708" s="21" t="n">
        <v>0.14877625782061302</v>
      </c>
      <c r="P708" s="21" t="n">
        <v>-0.06117584025990869</v>
      </c>
      <c r="Q708" s="21" t="n">
        <v>-0.11705562345015375</v>
      </c>
      <c r="R708" s="21" t="n">
        <v>0.13764322601866535</v>
      </c>
      <c r="S708" s="21" t="n">
        <v>0.039504524109268996</v>
      </c>
      <c r="T708" s="21" t="n">
        <v>0.06276402297852515</v>
      </c>
      <c r="U708" s="21" t="n">
        <v>0.070048740060441</v>
      </c>
      <c r="V708" s="21" t="n">
        <v>0.03035301115117882</v>
      </c>
      <c r="W708" s="21" t="n">
        <v>0.038317402084063215</v>
      </c>
      <c r="X708" s="21" t="n">
        <v>-0.5923758408570752</v>
      </c>
      <c r="Y708" s="21" t="n">
        <v>0.026173277471506995</v>
      </c>
      <c r="Z708" s="21" t="n">
        <v>0.056063742001382935</v>
      </c>
      <c r="AA708" s="21" t="n">
        <v>0.06518240042428651</v>
      </c>
      <c r="AB708" s="21" t="n">
        <v>0.048606647255103316</v>
      </c>
      <c r="AC708" s="21" t="n">
        <v>0.032034774072889904</v>
      </c>
      <c r="AD708" s="21" t="n">
        <v>0.02881117035938846</v>
      </c>
      <c r="AE708" s="21" t="n">
        <v>-0.015930935476523328</v>
      </c>
      <c r="AF708" s="21" t="n">
        <v>0.04683654149096088</v>
      </c>
      <c r="AG708" s="21" t="n">
        <v>-0.0075792125231698565</v>
      </c>
      <c r="AH708" s="21" t="n">
        <v>-0.034319517568412436</v>
      </c>
      <c r="AI708" s="21" t="n">
        <v>-0.0032628775785005226</v>
      </c>
      <c r="AJ708" s="21" t="n">
        <v>0.0245574369331254</v>
      </c>
      <c r="AK708" s="21" t="n">
        <v>-0.02528656704340597</v>
      </c>
      <c r="AL708" s="21" t="n">
        <v>-0.005057423746587603</v>
      </c>
      <c r="AM708" s="21" t="n">
        <v>-0.0069171427817734665</v>
      </c>
      <c r="AN708" s="21" t="n">
        <v>2.4722999166465698E-17</v>
      </c>
    </row>
    <row r="709">
      <c r="B709" s="16" t="s">
        <v>205</v>
      </c>
      <c r="C709" s="19" t="n">
        <v>-0.050094892433236435</v>
      </c>
      <c r="D709" s="19" t="n">
        <v>-0.14059900482152163</v>
      </c>
      <c r="E709" s="19" t="n">
        <v>0.4602567682859597</v>
      </c>
      <c r="F709" s="19" t="n">
        <v>-0.12972866904712588</v>
      </c>
      <c r="G709" s="19" t="n">
        <v>0.44950644633883985</v>
      </c>
      <c r="H709" s="19" t="n">
        <v>-0.19794296382722149</v>
      </c>
      <c r="I709" s="19" t="n">
        <v>-0.1553038322901715</v>
      </c>
      <c r="J709" s="19" t="n">
        <v>-0.20985333184614097</v>
      </c>
      <c r="K709" s="19" t="n">
        <v>0.5033262509224693</v>
      </c>
      <c r="L709" s="19" t="n">
        <v>-0.31849739443902814</v>
      </c>
      <c r="M709" s="19" t="n">
        <v>-0.042876652917852635</v>
      </c>
      <c r="N709" s="19" t="n">
        <v>0.1839288616150467</v>
      </c>
      <c r="O709" s="19" t="n">
        <v>-0.05731854433056601</v>
      </c>
      <c r="P709" s="19" t="n">
        <v>0.2430345533091353</v>
      </c>
      <c r="Q709" s="19" t="n">
        <v>-0.3873456015416385</v>
      </c>
      <c r="R709" s="19" t="n">
        <v>-0.16802520346808553</v>
      </c>
      <c r="S709" s="19" t="n">
        <v>-0.2864637160509297</v>
      </c>
      <c r="T709" s="19" t="n">
        <v>0.3763180756850266</v>
      </c>
      <c r="U709" s="19" t="n">
        <v>-0.2534555466374375</v>
      </c>
      <c r="V709" s="19" t="n">
        <v>-0.27114364488380327</v>
      </c>
      <c r="W709" s="19" t="n">
        <v>0.35256261648921167</v>
      </c>
      <c r="X709" s="19" t="n">
        <v>-0.2785538769270482</v>
      </c>
      <c r="Y709" s="19" t="n">
        <v>0.3399578766203912</v>
      </c>
      <c r="Z709" s="19" t="n">
        <v>0.363775571481869</v>
      </c>
      <c r="AA709" s="19" t="n">
        <v>-0.26415554691820614</v>
      </c>
      <c r="AB709" s="19" t="n">
        <v>-0.2773966393445209</v>
      </c>
      <c r="AC709" s="19" t="n">
        <v>0.3469950663393156</v>
      </c>
      <c r="AD709" s="19" t="n">
        <v>-0.26960206547327425</v>
      </c>
      <c r="AE709" s="19" t="n">
        <v>-0.3292244283347264</v>
      </c>
      <c r="AF709" s="19" t="n">
        <v>-0.23998124125281772</v>
      </c>
      <c r="AG709" s="19" t="n">
        <v>0.28941369358868585</v>
      </c>
      <c r="AH709" s="19" t="n">
        <v>0.2625976502772419</v>
      </c>
      <c r="AI709" s="19" t="n">
        <v>-0.2950653046711712</v>
      </c>
      <c r="AJ709" s="19" t="n">
        <v>0.3121614495404106</v>
      </c>
      <c r="AK709" s="19" t="n">
        <v>0.27165996462728276</v>
      </c>
      <c r="AL709" s="19" t="n">
        <v>-0.30343858234849874</v>
      </c>
      <c r="AM709" s="19" t="n">
        <v>0.289266497067397</v>
      </c>
      <c r="AN709" s="19" t="n">
        <v>-1.4839209902342454E-17</v>
      </c>
    </row>
    <row r="710">
      <c r="B710" s="16" t="s">
        <v>206</v>
      </c>
      <c r="C710" s="21" t="n">
        <v>-0.39862731832596066</v>
      </c>
      <c r="D710" s="21" t="n">
        <v>0.07266932934398157</v>
      </c>
      <c r="E710" s="21" t="n">
        <v>0.09283698497932151</v>
      </c>
      <c r="F710" s="21" t="n">
        <v>0.08494265101658771</v>
      </c>
      <c r="G710" s="21" t="n">
        <v>0.06677337164086586</v>
      </c>
      <c r="H710" s="21" t="n">
        <v>0.015723713979819743</v>
      </c>
      <c r="I710" s="21" t="n">
        <v>0.05852567939745096</v>
      </c>
      <c r="J710" s="21" t="n">
        <v>0.0032798074751857753</v>
      </c>
      <c r="K710" s="21" t="n">
        <v>0.058905673389515384</v>
      </c>
      <c r="L710" s="21" t="n">
        <v>-0.2947391431265747</v>
      </c>
      <c r="M710" s="21" t="n">
        <v>0.4411174538745244</v>
      </c>
      <c r="N710" s="21" t="n">
        <v>-0.3595612971587219</v>
      </c>
      <c r="O710" s="21" t="n">
        <v>0.45600381404494483</v>
      </c>
      <c r="P710" s="21" t="n">
        <v>-0.26489327375626776</v>
      </c>
      <c r="Q710" s="21" t="n">
        <v>0.2067137796139591</v>
      </c>
      <c r="R710" s="21" t="n">
        <v>0.07918802803998096</v>
      </c>
      <c r="S710" s="21" t="n">
        <v>-0.0192934266271378</v>
      </c>
      <c r="T710" s="21" t="n">
        <v>0.007696708483030147</v>
      </c>
      <c r="U710" s="21" t="n">
        <v>0.006817073615622863</v>
      </c>
      <c r="V710" s="21" t="n">
        <v>-0.005006838817899151</v>
      </c>
      <c r="W710" s="21" t="n">
        <v>-0.011880172549547888</v>
      </c>
      <c r="X710" s="21" t="n">
        <v>-0.012596636153192488</v>
      </c>
      <c r="Y710" s="21" t="n">
        <v>-0.020766500917890205</v>
      </c>
      <c r="Z710" s="21" t="n">
        <v>0.010416912775277062</v>
      </c>
      <c r="AA710" s="21" t="n">
        <v>0.003739243498940042</v>
      </c>
      <c r="AB710" s="21" t="n">
        <v>-0.009506579710332086</v>
      </c>
      <c r="AC710" s="21" t="n">
        <v>-0.022546498773574286</v>
      </c>
      <c r="AD710" s="21" t="n">
        <v>0.02881117035938846</v>
      </c>
      <c r="AE710" s="21" t="n">
        <v>-0.015930935476523328</v>
      </c>
      <c r="AF710" s="21" t="n">
        <v>0.04683654149096088</v>
      </c>
      <c r="AG710" s="21" t="n">
        <v>-0.0075792125231698565</v>
      </c>
      <c r="AH710" s="21" t="n">
        <v>-0.034319517568412436</v>
      </c>
      <c r="AI710" s="21" t="n">
        <v>-0.0032628775785005226</v>
      </c>
      <c r="AJ710" s="21" t="n">
        <v>0.0245574369331254</v>
      </c>
      <c r="AK710" s="21" t="n">
        <v>-0.02528656704340597</v>
      </c>
      <c r="AL710" s="21" t="n">
        <v>-0.005057423746587603</v>
      </c>
      <c r="AM710" s="21" t="n">
        <v>-0.0069171427817734665</v>
      </c>
      <c r="AN710" s="21" t="n">
        <v>2.4125270468941793E-18</v>
      </c>
    </row>
    <row r="711">
      <c r="B711" s="16" t="s">
        <v>207</v>
      </c>
      <c r="C711" s="19" t="n">
        <v>0.43630779383821977</v>
      </c>
      <c r="D711" s="19" t="n">
        <v>-0.21189949087385035</v>
      </c>
      <c r="E711" s="19" t="n">
        <v>-0.19098546674673172</v>
      </c>
      <c r="F711" s="19" t="n">
        <v>-0.20149820540107755</v>
      </c>
      <c r="G711" s="19" t="n">
        <v>0.3801968418520897</v>
      </c>
      <c r="H711" s="19" t="n">
        <v>-0.26937662527742934</v>
      </c>
      <c r="I711" s="19" t="n">
        <v>-0.22679193283409982</v>
      </c>
      <c r="J711" s="19" t="n">
        <v>0.304455249075422</v>
      </c>
      <c r="K711" s="19" t="n">
        <v>0.6135378026742414</v>
      </c>
      <c r="L711" s="19" t="n">
        <v>-0.19828051961976945</v>
      </c>
      <c r="M711" s="19" t="n">
        <v>0.06752254572543664</v>
      </c>
      <c r="N711" s="19" t="n">
        <v>-0.26332091077976466</v>
      </c>
      <c r="O711" s="19" t="n">
        <v>0.5471916438647255</v>
      </c>
      <c r="P711" s="19" t="n">
        <v>-0.16747947884862505</v>
      </c>
      <c r="Q711" s="19" t="n">
        <v>-0.26757867856931933</v>
      </c>
      <c r="R711" s="19" t="n">
        <v>0.6333515613434013</v>
      </c>
      <c r="S711" s="19" t="n">
        <v>-0.06599110852421591</v>
      </c>
      <c r="T711" s="19" t="n">
        <v>-0.03874926422457827</v>
      </c>
      <c r="U711" s="19" t="n">
        <v>-0.03867499084000699</v>
      </c>
      <c r="V711" s="19" t="n">
        <v>-0.051523882077362804</v>
      </c>
      <c r="W711" s="19" t="n">
        <v>-0.0584285253001339</v>
      </c>
      <c r="X711" s="19" t="n">
        <v>-0.059082293876091006</v>
      </c>
      <c r="Y711" s="19" t="n">
        <v>-0.06724662388979377</v>
      </c>
      <c r="Z711" s="19" t="n">
        <v>-0.035163666108953585</v>
      </c>
      <c r="AA711" s="19" t="n">
        <v>-0.04308507117977982</v>
      </c>
      <c r="AB711" s="19" t="n">
        <v>-0.05633006751343589</v>
      </c>
      <c r="AC711" s="19" t="n">
        <v>-0.06920077420811871</v>
      </c>
      <c r="AD711" s="19" t="n">
        <v>0.4932283093473372</v>
      </c>
      <c r="AE711" s="19" t="n">
        <v>-0.14809507308046996</v>
      </c>
      <c r="AF711" s="19" t="n">
        <v>-0.06146721910125384</v>
      </c>
      <c r="AG711" s="19" t="n">
        <v>-0.11353197633928999</v>
      </c>
      <c r="AH711" s="19" t="n">
        <v>-0.13394488884269454</v>
      </c>
      <c r="AI711" s="19" t="n">
        <v>0.4691241500516132</v>
      </c>
      <c r="AJ711" s="19" t="n">
        <v>-0.09487333663019615</v>
      </c>
      <c r="AK711" s="19" t="n">
        <v>-0.1417537796204993</v>
      </c>
      <c r="AL711" s="19" t="n">
        <v>-0.12236015113466188</v>
      </c>
      <c r="AM711" s="19" t="n">
        <v>-0.1256018899458518</v>
      </c>
      <c r="AN711" s="19" t="n">
        <v>-2.9801796325647393E-17</v>
      </c>
    </row>
    <row r="712">
      <c r="B712" s="16" t="s">
        <v>208</v>
      </c>
      <c r="C712" s="21" t="n">
        <v>-0.19357027433617796</v>
      </c>
      <c r="D712" s="21" t="n">
        <v>-0.28833856206920344</v>
      </c>
      <c r="E712" s="21" t="n">
        <v>0.31290470307073104</v>
      </c>
      <c r="F712" s="21" t="n">
        <v>0.30100347046618303</v>
      </c>
      <c r="G712" s="21" t="n">
        <v>-0.2841543086007514</v>
      </c>
      <c r="H712" s="21" t="n">
        <v>-0.3459584697452183</v>
      </c>
      <c r="I712" s="21" t="n">
        <v>0.26869818720120137</v>
      </c>
      <c r="J712" s="21" t="n">
        <v>0.22806463405786803</v>
      </c>
      <c r="K712" s="21" t="n">
        <v>-0.03063980124658447</v>
      </c>
      <c r="L712" s="21" t="n">
        <v>-0.3924138146456245</v>
      </c>
      <c r="M712" s="21" t="n">
        <v>0.3514195185417208</v>
      </c>
      <c r="N712" s="21" t="n">
        <v>0.11017967692001196</v>
      </c>
      <c r="O712" s="21" t="n">
        <v>0.3636663847890347</v>
      </c>
      <c r="P712" s="21" t="n">
        <v>-0.3635351584640336</v>
      </c>
      <c r="Q712" s="21" t="n">
        <v>0.10940468820930904</v>
      </c>
      <c r="R712" s="21" t="n">
        <v>0.3856526050730346</v>
      </c>
      <c r="S712" s="21" t="n">
        <v>-0.33368633435425266</v>
      </c>
      <c r="T712" s="21" t="n">
        <v>0.3293499960760219</v>
      </c>
      <c r="U712" s="21" t="n">
        <v>-0.2994589949532049</v>
      </c>
      <c r="V712" s="21" t="n">
        <v>0.2973469079311911</v>
      </c>
      <c r="W712" s="21" t="n">
        <v>-0.3252677193536619</v>
      </c>
      <c r="X712" s="21" t="n">
        <v>0.3020635149667998</v>
      </c>
      <c r="Y712" s="21" t="n">
        <v>-0.3336946896202287</v>
      </c>
      <c r="Z712" s="21" t="n">
        <v>-0.2964550806329238</v>
      </c>
      <c r="AA712" s="21" t="n">
        <v>0.3339399431251872</v>
      </c>
      <c r="AB712" s="21" t="n">
        <v>-0.324746477758976</v>
      </c>
      <c r="AC712" s="21" t="n">
        <v>0.2998163424377884</v>
      </c>
      <c r="AD712" s="21" t="n">
        <v>-0.09329221790605557</v>
      </c>
      <c r="AE712" s="21" t="n">
        <v>-0.1492418434410635</v>
      </c>
      <c r="AF712" s="21" t="n">
        <v>0.5129523891067632</v>
      </c>
      <c r="AG712" s="21" t="n">
        <v>-0.11469452476959605</v>
      </c>
      <c r="AH712" s="21" t="n">
        <v>0.4450100314766389</v>
      </c>
      <c r="AI712" s="21" t="n">
        <v>-0.11572979389374033</v>
      </c>
      <c r="AJ712" s="21" t="n">
        <v>-0.09599913319477937</v>
      </c>
      <c r="AK712" s="21" t="n">
        <v>-0.14291614652278678</v>
      </c>
      <c r="AL712" s="21" t="n">
        <v>-0.12350659908379359</v>
      </c>
      <c r="AM712" s="21" t="n">
        <v>-0.1267612705859379</v>
      </c>
      <c r="AN712" s="21" t="n">
        <v>-2.441089434646704E-17</v>
      </c>
    </row>
    <row r="713">
      <c r="B713" s="16" t="s">
        <v>209</v>
      </c>
      <c r="C713" s="19" t="n">
        <v>0.07892311232380216</v>
      </c>
      <c r="D713" s="19" t="n">
        <v>-0.0023889984309943824</v>
      </c>
      <c r="E713" s="19" t="n">
        <v>0.022102127459205173</v>
      </c>
      <c r="F713" s="19" t="n">
        <v>0.007518095013828954</v>
      </c>
      <c r="G713" s="19" t="n">
        <v>0.022466096509345168</v>
      </c>
      <c r="H713" s="19" t="n">
        <v>-0.03839156892116623</v>
      </c>
      <c r="I713" s="19" t="n">
        <v>-0.02363631981077252</v>
      </c>
      <c r="J713" s="19" t="n">
        <v>-0.06331783564741633</v>
      </c>
      <c r="K713" s="19" t="n">
        <v>0.22716907730319694</v>
      </c>
      <c r="L713" s="19" t="n">
        <v>-0.08157064123702087</v>
      </c>
      <c r="M713" s="19" t="n">
        <v>0.14267209219686489</v>
      </c>
      <c r="N713" s="19" t="n">
        <v>-0.11661713236185392</v>
      </c>
      <c r="O713" s="19" t="n">
        <v>0.14877625782061302</v>
      </c>
      <c r="P713" s="19" t="n">
        <v>-0.06117584025990869</v>
      </c>
      <c r="Q713" s="19" t="n">
        <v>-0.11705562345015375</v>
      </c>
      <c r="R713" s="19" t="n">
        <v>0.0880843474023759</v>
      </c>
      <c r="S713" s="19" t="n">
        <v>-0.014055149305705922</v>
      </c>
      <c r="T713" s="19" t="n">
        <v>0.009493046163378357</v>
      </c>
      <c r="U713" s="19" t="n">
        <v>0.017871843558668735</v>
      </c>
      <c r="V713" s="19" t="n">
        <v>-0.022999479679057133</v>
      </c>
      <c r="W713" s="19" t="n">
        <v>-0.015070999010905042</v>
      </c>
      <c r="X713" s="19" t="n">
        <v>-0.01806673157863979</v>
      </c>
      <c r="Y713" s="19" t="n">
        <v>-0.027136867818998267</v>
      </c>
      <c r="Z713" s="19" t="n">
        <v>0.003785324317064201</v>
      </c>
      <c r="AA713" s="19" t="n">
        <v>0.01147748617180469</v>
      </c>
      <c r="AB713" s="19" t="n">
        <v>-0.005097318616513538</v>
      </c>
      <c r="AC713" s="19" t="n">
        <v>-0.02147511451630879</v>
      </c>
      <c r="AD713" s="19" t="n">
        <v>0.02881117035938846</v>
      </c>
      <c r="AE713" s="19" t="n">
        <v>-0.015930935476523328</v>
      </c>
      <c r="AF713" s="19" t="n">
        <v>0.04683654149096088</v>
      </c>
      <c r="AG713" s="19" t="n">
        <v>-0.0075792125231698565</v>
      </c>
      <c r="AH713" s="19" t="n">
        <v>-0.034319517568412436</v>
      </c>
      <c r="AI713" s="19" t="n">
        <v>-0.0032628775785005226</v>
      </c>
      <c r="AJ713" s="19" t="n">
        <v>0.0245574369331254</v>
      </c>
      <c r="AK713" s="19" t="n">
        <v>-0.02528656704340597</v>
      </c>
      <c r="AL713" s="19" t="n">
        <v>-0.005057423746587603</v>
      </c>
      <c r="AM713" s="19" t="n">
        <v>-0.0069171427817734665</v>
      </c>
      <c r="AN713" s="19" t="n">
        <v>2.4722999166465698E-17</v>
      </c>
    </row>
    <row r="714">
      <c r="B714" s="16" t="s">
        <v>210</v>
      </c>
      <c r="C714" s="21" t="n">
        <v>0.13424721518325117</v>
      </c>
      <c r="D714" s="21" t="n">
        <v>0.02779182879263431</v>
      </c>
      <c r="E714" s="21" t="n">
        <v>0.03157076173119144</v>
      </c>
      <c r="F714" s="21" t="n">
        <v>0.04725975163993307</v>
      </c>
      <c r="G714" s="21" t="n">
        <v>-0.09147201312750808</v>
      </c>
      <c r="H714" s="21" t="n">
        <v>-0.11357056573571944</v>
      </c>
      <c r="I714" s="21" t="n">
        <v>0.04115476713041838</v>
      </c>
      <c r="J714" s="21" t="n">
        <v>-0.07522165939305481</v>
      </c>
      <c r="K714" s="21" t="n">
        <v>0.007114353541298676</v>
      </c>
      <c r="L714" s="21" t="n">
        <v>0.18692204424128983</v>
      </c>
      <c r="M714" s="21" t="n">
        <v>-0.07293815190602693</v>
      </c>
      <c r="N714" s="21" t="n">
        <v>0.15126808982912435</v>
      </c>
      <c r="O714" s="21" t="n">
        <v>-0.08826464722410729</v>
      </c>
      <c r="P714" s="21" t="n">
        <v>0.2099755658716657</v>
      </c>
      <c r="Q714" s="21" t="n">
        <v>-0.41995791465617743</v>
      </c>
      <c r="R714" s="21" t="n">
        <v>0.3861047179137918</v>
      </c>
      <c r="S714" s="21" t="n">
        <v>0.30802384362684926</v>
      </c>
      <c r="T714" s="21" t="n">
        <v>-0.30451558565275816</v>
      </c>
      <c r="U714" s="21" t="n">
        <v>0.3316355618217147</v>
      </c>
      <c r="V714" s="21" t="n">
        <v>0.297833628915689</v>
      </c>
      <c r="W714" s="21" t="n">
        <v>-0.3247806707691001</v>
      </c>
      <c r="X714" s="21" t="n">
        <v>0.30254990755554867</v>
      </c>
      <c r="Y714" s="21" t="n">
        <v>-0.33320835494314527</v>
      </c>
      <c r="Z714" s="21" t="n">
        <v>-0.295978158140134</v>
      </c>
      <c r="AA714" s="21" t="n">
        <v>-0.31101628545103105</v>
      </c>
      <c r="AB714" s="21" t="n">
        <v>0.3178493713380701</v>
      </c>
      <c r="AC714" s="21" t="n">
        <v>-0.33615901489762506</v>
      </c>
      <c r="AD714" s="21" t="n">
        <v>0.3378045252824895</v>
      </c>
      <c r="AE714" s="21" t="n">
        <v>-0.35007634066849186</v>
      </c>
      <c r="AF714" s="21" t="n">
        <v>0.42477802022289984</v>
      </c>
      <c r="AG714" s="21" t="n">
        <v>-0.17814334091334327</v>
      </c>
      <c r="AH714" s="21" t="n">
        <v>0.41307925974774135</v>
      </c>
      <c r="AI714" s="21" t="n">
        <v>-0.21401869145303837</v>
      </c>
      <c r="AJ714" s="21" t="n">
        <v>0.3432716822495035</v>
      </c>
      <c r="AK714" s="21" t="n">
        <v>-0.2590100199872245</v>
      </c>
      <c r="AL714" s="21" t="n">
        <v>-0.25016336913598164</v>
      </c>
      <c r="AM714" s="21" t="n">
        <v>-0.25514064997952746</v>
      </c>
      <c r="AN714" s="21" t="n">
        <v>-2.1604796482612572E-16</v>
      </c>
    </row>
    <row r="715">
      <c r="B715" s="16" t="s">
        <v>211</v>
      </c>
      <c r="C715" s="19" t="n">
        <v>0.08998793289569204</v>
      </c>
      <c r="D715" s="19" t="n">
        <v>0.00364716701373129</v>
      </c>
      <c r="E715" s="19" t="n">
        <v>0.023995854313602506</v>
      </c>
      <c r="F715" s="19" t="n">
        <v>0.015466426339049707</v>
      </c>
      <c r="G715" s="19" t="n">
        <v>-3.2152541802546106E-4</v>
      </c>
      <c r="H715" s="19" t="n">
        <v>-0.05342736828407678</v>
      </c>
      <c r="I715" s="19" t="n">
        <v>-0.010678102422534478</v>
      </c>
      <c r="J715" s="19" t="n">
        <v>-0.06569860039654407</v>
      </c>
      <c r="K715" s="19" t="n">
        <v>0.254180746586835</v>
      </c>
      <c r="L715" s="19" t="n">
        <v>-0.0817364346377502</v>
      </c>
      <c r="M715" s="19" t="n">
        <v>0.17454889795738765</v>
      </c>
      <c r="N715" s="19" t="n">
        <v>-0.1470405061764351</v>
      </c>
      <c r="O715" s="19" t="n">
        <v>0.16650507377034654</v>
      </c>
      <c r="P715" s="19" t="n">
        <v>-0.0497813282904602</v>
      </c>
      <c r="Q715" s="19" t="n">
        <v>-0.15147079879032466</v>
      </c>
      <c r="R715" s="19" t="n">
        <v>0.07918802803998096</v>
      </c>
      <c r="S715" s="19" t="n">
        <v>-0.0192934266271378</v>
      </c>
      <c r="T715" s="19" t="n">
        <v>0.007696708483030147</v>
      </c>
      <c r="U715" s="19" t="n">
        <v>0.006817073615622863</v>
      </c>
      <c r="V715" s="19" t="n">
        <v>-0.005006838817899151</v>
      </c>
      <c r="W715" s="19" t="n">
        <v>-0.011880172549547888</v>
      </c>
      <c r="X715" s="19" t="n">
        <v>-0.012596636153192488</v>
      </c>
      <c r="Y715" s="19" t="n">
        <v>-0.020766500917890205</v>
      </c>
      <c r="Z715" s="19" t="n">
        <v>0.010416912775277062</v>
      </c>
      <c r="AA715" s="19" t="n">
        <v>0.003739243498940042</v>
      </c>
      <c r="AB715" s="19" t="n">
        <v>-0.009506579710332086</v>
      </c>
      <c r="AC715" s="19" t="n">
        <v>-0.022546498773574286</v>
      </c>
      <c r="AD715" s="19" t="n">
        <v>0.02055323058106308</v>
      </c>
      <c r="AE715" s="19" t="n">
        <v>-0.03302486305216028</v>
      </c>
      <c r="AF715" s="19" t="n">
        <v>0.051941488135316835</v>
      </c>
      <c r="AG715" s="19" t="n">
        <v>0.003121450223082682</v>
      </c>
      <c r="AH715" s="19" t="n">
        <v>-0.0173212108975194</v>
      </c>
      <c r="AI715" s="19" t="n">
        <v>6.936273782126579E-5</v>
      </c>
      <c r="AJ715" s="19" t="n">
        <v>0.01809230286252553</v>
      </c>
      <c r="AK715" s="19" t="n">
        <v>-0.025118568097461682</v>
      </c>
      <c r="AL715" s="19" t="n">
        <v>-0.007322292792352258</v>
      </c>
      <c r="AM715" s="19" t="n">
        <v>-0.009266328492715303</v>
      </c>
      <c r="AN715" s="19" t="n">
        <v>-3.803275208626764E-17</v>
      </c>
    </row>
    <row r="716">
      <c r="B716" s="16" t="s">
        <v>212</v>
      </c>
      <c r="C716" s="21" t="n">
        <v>0.368897906973085</v>
      </c>
      <c r="D716" s="21" t="n">
        <v>-0.28131284044979704</v>
      </c>
      <c r="E716" s="21" t="n">
        <v>0.3199119975931536</v>
      </c>
      <c r="F716" s="21" t="n">
        <v>-0.27136819074990476</v>
      </c>
      <c r="G716" s="21" t="n">
        <v>0.3127216804390454</v>
      </c>
      <c r="H716" s="21" t="n">
        <v>-0.3389196254484803</v>
      </c>
      <c r="I716" s="21" t="n">
        <v>0.27574239575194187</v>
      </c>
      <c r="J716" s="21" t="n">
        <v>-0.35047796630371425</v>
      </c>
      <c r="K716" s="21" t="n">
        <v>0.47423547034873303</v>
      </c>
      <c r="L716" s="21" t="n">
        <v>-0.3502291201160609</v>
      </c>
      <c r="M716" s="21" t="n">
        <v>0.39015914206027946</v>
      </c>
      <c r="N716" s="21" t="n">
        <v>-0.4149257283674134</v>
      </c>
      <c r="O716" s="21" t="n">
        <v>0.40354597881506693</v>
      </c>
      <c r="P716" s="21" t="n">
        <v>-0.3209327344220345</v>
      </c>
      <c r="Q716" s="21" t="n">
        <v>0.15143149241569887</v>
      </c>
      <c r="R716" s="21" t="n">
        <v>0.38569504098166313</v>
      </c>
      <c r="S716" s="21" t="n">
        <v>-0.3336404726747581</v>
      </c>
      <c r="T716" s="21" t="n">
        <v>-0.3049559485294506</v>
      </c>
      <c r="U716" s="21" t="n">
        <v>-0.29941431730765894</v>
      </c>
      <c r="V716" s="21" t="n">
        <v>0.2973925922059206</v>
      </c>
      <c r="W716" s="21" t="n">
        <v>-0.32522200432995774</v>
      </c>
      <c r="X716" s="21" t="n">
        <v>0.3021091684178701</v>
      </c>
      <c r="Y716" s="21" t="n">
        <v>-0.33364904160482384</v>
      </c>
      <c r="Z716" s="21" t="n">
        <v>-0.2964103160575734</v>
      </c>
      <c r="AA716" s="21" t="n">
        <v>0.33398592917042785</v>
      </c>
      <c r="AB716" s="21" t="n">
        <v>0.3174054291707792</v>
      </c>
      <c r="AC716" s="21" t="n">
        <v>0.299862161487902</v>
      </c>
      <c r="AD716" s="21" t="n">
        <v>0.02055323058106308</v>
      </c>
      <c r="AE716" s="21" t="n">
        <v>-0.03302486305216028</v>
      </c>
      <c r="AF716" s="21" t="n">
        <v>0.051941488135316835</v>
      </c>
      <c r="AG716" s="21" t="n">
        <v>0.003121450223082682</v>
      </c>
      <c r="AH716" s="21" t="n">
        <v>-0.0173212108975194</v>
      </c>
      <c r="AI716" s="21" t="n">
        <v>6.936273782126579E-5</v>
      </c>
      <c r="AJ716" s="21" t="n">
        <v>0.01809230286252553</v>
      </c>
      <c r="AK716" s="21" t="n">
        <v>-0.025118568097461682</v>
      </c>
      <c r="AL716" s="21" t="n">
        <v>-0.007322292792352258</v>
      </c>
      <c r="AM716" s="21" t="n">
        <v>-0.009266328492715303</v>
      </c>
      <c r="AN716" s="21" t="n">
        <v>-3.338084936240576E-17</v>
      </c>
    </row>
    <row r="717">
      <c r="B717" s="16" t="s">
        <v>213</v>
      </c>
      <c r="C717" s="19" t="n">
        <v>0.5084271929957206</v>
      </c>
      <c r="D717" s="19" t="n">
        <v>-0.13763665944465206</v>
      </c>
      <c r="E717" s="19" t="n">
        <v>0.4632113440089039</v>
      </c>
      <c r="F717" s="19" t="n">
        <v>-0.1267468358789457</v>
      </c>
      <c r="G717" s="19" t="n">
        <v>-0.13766036662898767</v>
      </c>
      <c r="H717" s="19" t="n">
        <v>-0.19497508536711422</v>
      </c>
      <c r="I717" s="19" t="n">
        <v>-0.15233369203064975</v>
      </c>
      <c r="J717" s="19" t="n">
        <v>-0.20689286435622156</v>
      </c>
      <c r="K717" s="19" t="n">
        <v>0.0966598281773985</v>
      </c>
      <c r="L717" s="19" t="n">
        <v>0.2845967157603395</v>
      </c>
      <c r="M717" s="19" t="n">
        <v>0.016759783426776732</v>
      </c>
      <c r="N717" s="19" t="n">
        <v>-0.3184728842496095</v>
      </c>
      <c r="O717" s="19" t="n">
        <v>0.004072782031802814</v>
      </c>
      <c r="P717" s="19" t="n">
        <v>0.3086174505794316</v>
      </c>
      <c r="Q717" s="19" t="n">
        <v>-0.3226488232515273</v>
      </c>
      <c r="R717" s="19" t="n">
        <v>-0.11672805368677533</v>
      </c>
      <c r="S717" s="19" t="n">
        <v>-0.2310254441183003</v>
      </c>
      <c r="T717" s="19" t="n">
        <v>-0.20289403405951828</v>
      </c>
      <c r="U717" s="19" t="n">
        <v>-0.1994485523368122</v>
      </c>
      <c r="V717" s="19" t="n">
        <v>0.39961067945385537</v>
      </c>
      <c r="W717" s="19" t="n">
        <v>-0.22293511657212398</v>
      </c>
      <c r="X717" s="19" t="n">
        <v>-0.2233673145728592</v>
      </c>
      <c r="Y717" s="19" t="n">
        <v>0.39513786826232467</v>
      </c>
      <c r="Z717" s="19" t="n">
        <v>0.41788764780719834</v>
      </c>
      <c r="AA717" s="19" t="n">
        <v>-0.20856693984475078</v>
      </c>
      <c r="AB717" s="19" t="n">
        <v>0.420296907780322</v>
      </c>
      <c r="AC717" s="19" t="n">
        <v>-0.23408170696904912</v>
      </c>
      <c r="AD717" s="19" t="n">
        <v>0.3177137943912549</v>
      </c>
      <c r="AE717" s="19" t="n">
        <v>0.2789898631816071</v>
      </c>
      <c r="AF717" s="19" t="n">
        <v>-0.2380508519004946</v>
      </c>
      <c r="AG717" s="19" t="n">
        <v>0.2913993130180501</v>
      </c>
      <c r="AH717" s="19" t="n">
        <v>-0.3155344089402032</v>
      </c>
      <c r="AI717" s="19" t="n">
        <v>-0.29311367582520276</v>
      </c>
      <c r="AJ717" s="19" t="n">
        <v>0.3140842972032467</v>
      </c>
      <c r="AK717" s="19" t="n">
        <v>-0.3233612581369668</v>
      </c>
      <c r="AL717" s="19" t="n">
        <v>0.2897804587069865</v>
      </c>
      <c r="AM717" s="19" t="n">
        <v>-0.3067427967219212</v>
      </c>
      <c r="AN717" s="19" t="n">
        <v>-1.7755185464928772E-17</v>
      </c>
    </row>
    <row r="718">
      <c r="B718" s="16" t="s">
        <v>214</v>
      </c>
      <c r="C718" s="21" t="n">
        <v>0.14909910344542626</v>
      </c>
      <c r="D718" s="21" t="n">
        <v>0.06987266569713864</v>
      </c>
      <c r="E718" s="21" t="n">
        <v>-0.48595449290181525</v>
      </c>
      <c r="F718" s="21" t="n">
        <v>0.08025513255428642</v>
      </c>
      <c r="G718" s="21" t="n">
        <v>0.09271004066141604</v>
      </c>
      <c r="H718" s="21" t="n">
        <v>0.03400506589797471</v>
      </c>
      <c r="I718" s="21" t="n">
        <v>0.04881548797735724</v>
      </c>
      <c r="J718" s="21" t="n">
        <v>0.00889802044053134</v>
      </c>
      <c r="K718" s="21" t="n">
        <v>0.359780636162492</v>
      </c>
      <c r="L718" s="21" t="n">
        <v>0.06307977804825415</v>
      </c>
      <c r="M718" s="21" t="n">
        <v>0.2755094363427626</v>
      </c>
      <c r="N718" s="21" t="n">
        <v>0.02770601611134471</v>
      </c>
      <c r="O718" s="21" t="n">
        <v>-0.2053397938885194</v>
      </c>
      <c r="P718" s="21" t="n">
        <v>-0.44701437734063865</v>
      </c>
      <c r="Q718" s="21" t="n">
        <v>0.02705339327898404</v>
      </c>
      <c r="R718" s="21" t="n">
        <v>0.28637893792883246</v>
      </c>
      <c r="S718" s="21" t="n">
        <v>0.20024738951449889</v>
      </c>
      <c r="T718" s="21" t="n">
        <v>0.22264045444698358</v>
      </c>
      <c r="U718" s="21" t="n">
        <v>-0.40397693403005636</v>
      </c>
      <c r="V718" s="21" t="n">
        <v>0.19047408183269984</v>
      </c>
      <c r="W718" s="21" t="n">
        <v>0.19854624636617701</v>
      </c>
      <c r="X718" s="21" t="n">
        <v>0.1952627970840568</v>
      </c>
      <c r="Y718" s="21" t="n">
        <v>0.18616726105634762</v>
      </c>
      <c r="Z718" s="21" t="n">
        <v>-0.40117638145575507</v>
      </c>
      <c r="AA718" s="21" t="n">
        <v>-0.41908500315389147</v>
      </c>
      <c r="AB718" s="21" t="n">
        <v>-0.43232335966425206</v>
      </c>
      <c r="AC718" s="21" t="n">
        <v>0.19262822565539184</v>
      </c>
      <c r="AD718" s="21" t="n">
        <v>0.2610874854502613</v>
      </c>
      <c r="AE718" s="21" t="n">
        <v>0.22118396296209994</v>
      </c>
      <c r="AF718" s="21" t="n">
        <v>0.2805277296085397</v>
      </c>
      <c r="AG718" s="21" t="n">
        <v>-0.35376905095657096</v>
      </c>
      <c r="AH718" s="21" t="n">
        <v>0.20599647337925037</v>
      </c>
      <c r="AI718" s="21" t="n">
        <v>-0.35071175203873944</v>
      </c>
      <c r="AJ718" s="21" t="n">
        <v>0.25733563494615547</v>
      </c>
      <c r="AK718" s="21" t="n">
        <v>-0.3819533420283851</v>
      </c>
      <c r="AL718" s="21" t="n">
        <v>0.2319908104638368</v>
      </c>
      <c r="AM718" s="21" t="n">
        <v>-0.36518435041062924</v>
      </c>
      <c r="AN718" s="21" t="n">
        <v>-3.7247707120101186E-18</v>
      </c>
    </row>
    <row r="719">
      <c r="B719" s="16" t="s">
        <v>215</v>
      </c>
      <c r="C719" s="19" t="n">
        <v>0.12318239461136146</v>
      </c>
      <c r="D719" s="19" t="n">
        <v>0.021755663347908544</v>
      </c>
      <c r="E719" s="19" t="n">
        <v>0.029677034876793934</v>
      </c>
      <c r="F719" s="19" t="n">
        <v>0.03931142031471202</v>
      </c>
      <c r="G719" s="19" t="n">
        <v>-0.06868439120013725</v>
      </c>
      <c r="H719" s="19" t="n">
        <v>-0.09853476637280853</v>
      </c>
      <c r="I719" s="19" t="n">
        <v>0.02819654974217986</v>
      </c>
      <c r="J719" s="19" t="n">
        <v>-0.07284089464392696</v>
      </c>
      <c r="K719" s="19" t="n">
        <v>0.3352157544377497</v>
      </c>
      <c r="L719" s="19" t="n">
        <v>-0.08223381483993789</v>
      </c>
      <c r="M719" s="19" t="n">
        <v>0.2701793152389562</v>
      </c>
      <c r="N719" s="19" t="n">
        <v>-0.23831062762017868</v>
      </c>
      <c r="O719" s="19" t="n">
        <v>0.21969152161954703</v>
      </c>
      <c r="P719" s="19" t="n">
        <v>-0.015597792382114894</v>
      </c>
      <c r="Q719" s="19" t="n">
        <v>-0.25471632481083695</v>
      </c>
      <c r="R719" s="19" t="n">
        <v>0.05249906995279638</v>
      </c>
      <c r="S719" s="19" t="n">
        <v>-0.03500825859143358</v>
      </c>
      <c r="T719" s="19" t="n">
        <v>0.0023076954419856688</v>
      </c>
      <c r="U719" s="19" t="n">
        <v>-0.026347236213515035</v>
      </c>
      <c r="V719" s="19" t="n">
        <v>0.04897108376557466</v>
      </c>
      <c r="W719" s="19" t="n">
        <v>-0.0023076931654767707</v>
      </c>
      <c r="X719" s="19" t="n">
        <v>0.003813650123149187</v>
      </c>
      <c r="Y719" s="19" t="n">
        <v>-0.001655400214566033</v>
      </c>
      <c r="Z719" s="19" t="n">
        <v>0.03031167814991581</v>
      </c>
      <c r="AA719" s="19" t="n">
        <v>-0.019475484519653363</v>
      </c>
      <c r="AB719" s="19" t="n">
        <v>-0.022734362991787382</v>
      </c>
      <c r="AC719" s="19" t="n">
        <v>-0.025760651545370994</v>
      </c>
      <c r="AD719" s="19" t="n">
        <v>-0.004220588753912957</v>
      </c>
      <c r="AE719" s="19" t="n">
        <v>-0.0843066457790709</v>
      </c>
      <c r="AF719" s="19" t="n">
        <v>0.06725632806838475</v>
      </c>
      <c r="AG719" s="19" t="n">
        <v>0.0352234384618402</v>
      </c>
      <c r="AH719" s="19" t="n">
        <v>0.03367370911515977</v>
      </c>
      <c r="AI719" s="19" t="n">
        <v>0.010066083686786714</v>
      </c>
      <c r="AJ719" s="19" t="n">
        <v>-0.0013030993492742227</v>
      </c>
      <c r="AK719" s="19" t="n">
        <v>-0.024614571259628848</v>
      </c>
      <c r="AL719" s="19" t="n">
        <v>-0.014116899929646126</v>
      </c>
      <c r="AM719" s="19" t="n">
        <v>-0.016313885625540925</v>
      </c>
      <c r="AN719" s="19" t="n">
        <v>1.0504463194213386E-16</v>
      </c>
    </row>
    <row r="720">
      <c r="B720" s="16" t="s">
        <v>216</v>
      </c>
      <c r="C720" s="21" t="n">
        <v>-0.056227097458675934</v>
      </c>
      <c r="D720" s="21" t="n">
        <v>0.4306034006893104</v>
      </c>
      <c r="E720" s="21" t="n">
        <v>-0.1261698842435412</v>
      </c>
      <c r="F720" s="21" t="n">
        <v>-0.13608466659004811</v>
      </c>
      <c r="G720" s="21" t="n">
        <v>-0.14667813915797376</v>
      </c>
      <c r="H720" s="21" t="n">
        <v>0.3954095755278757</v>
      </c>
      <c r="I720" s="21" t="n">
        <v>-0.16163490553501583</v>
      </c>
      <c r="J720" s="21" t="n">
        <v>-0.2161637868684494</v>
      </c>
      <c r="K720" s="21" t="n">
        <v>0.17329864616488233</v>
      </c>
      <c r="L720" s="21" t="n">
        <v>0.36819302705308143</v>
      </c>
      <c r="M720" s="21" t="n">
        <v>0.09352908715496838</v>
      </c>
      <c r="N720" s="21" t="n">
        <v>-0.235065709171049</v>
      </c>
      <c r="O720" s="21" t="n">
        <v>0.08310113564692731</v>
      </c>
      <c r="P720" s="21" t="n">
        <v>-0.13887977639369656</v>
      </c>
      <c r="Q720" s="21" t="n">
        <v>-0.23936539910312377</v>
      </c>
      <c r="R720" s="21" t="n">
        <v>-0.06995669355143534</v>
      </c>
      <c r="S720" s="21" t="n">
        <v>0.4607432466296724</v>
      </c>
      <c r="T720" s="21" t="n">
        <v>-0.15261936863228995</v>
      </c>
      <c r="U720" s="21" t="n">
        <v>-0.15020642892390235</v>
      </c>
      <c r="V720" s="21" t="n">
        <v>-0.16556822788186937</v>
      </c>
      <c r="W720" s="21" t="n">
        <v>-0.17254963158171133</v>
      </c>
      <c r="X720" s="21" t="n">
        <v>-0.17304969276534907</v>
      </c>
      <c r="Y720" s="21" t="n">
        <v>0.4454494990712989</v>
      </c>
      <c r="Z720" s="21" t="n">
        <v>-0.14691211218382833</v>
      </c>
      <c r="AA720" s="21" t="n">
        <v>-0.15788274448616652</v>
      </c>
      <c r="AB720" s="21" t="n">
        <v>-0.1711257135953454</v>
      </c>
      <c r="AC720" s="21" t="n">
        <v>0.4528819464759422</v>
      </c>
      <c r="AD720" s="21" t="n">
        <v>-0.1513608900941315</v>
      </c>
      <c r="AE720" s="21" t="n">
        <v>-0.20852015299645038</v>
      </c>
      <c r="AF720" s="21" t="n">
        <v>-0.12101981917256588</v>
      </c>
      <c r="AG720" s="21" t="n">
        <v>0.4117787028771359</v>
      </c>
      <c r="AH720" s="21" t="n">
        <v>-0.19518571788262645</v>
      </c>
      <c r="AI720" s="21" t="n">
        <v>0.40891631062702805</v>
      </c>
      <c r="AJ720" s="21" t="n">
        <v>-0.15419327523488116</v>
      </c>
      <c r="AK720" s="21" t="n">
        <v>-0.20300066511382506</v>
      </c>
      <c r="AL720" s="21" t="n">
        <v>0.408492678365093</v>
      </c>
      <c r="AM720" s="21" t="n">
        <v>-0.18669142472767597</v>
      </c>
      <c r="AN720" s="21" t="n">
        <v>-2.7463543684408857E-17</v>
      </c>
    </row>
    <row r="721">
      <c r="B721" s="16" t="s">
        <v>217</v>
      </c>
      <c r="C721" s="19" t="n">
        <v>0.2648688695683574</v>
      </c>
      <c r="D721" s="19" t="n">
        <v>-0.4098637171372879</v>
      </c>
      <c r="E721" s="19" t="n">
        <v>-0.4049368990949297</v>
      </c>
      <c r="F721" s="19" t="n">
        <v>0.1861686899193653</v>
      </c>
      <c r="G721" s="19" t="n">
        <v>0.07313928203782014</v>
      </c>
      <c r="H721" s="19" t="n">
        <v>0.0476352245646218</v>
      </c>
      <c r="I721" s="19" t="n">
        <v>0.17447793580726031</v>
      </c>
      <c r="J721" s="19" t="n">
        <v>0.07296410107561502</v>
      </c>
      <c r="K721" s="19" t="n">
        <v>0.3352157544377497</v>
      </c>
      <c r="L721" s="19" t="n">
        <v>-0.08223381483993789</v>
      </c>
      <c r="M721" s="19" t="n">
        <v>0.2701793152389562</v>
      </c>
      <c r="N721" s="19" t="n">
        <v>-0.23831062762017868</v>
      </c>
      <c r="O721" s="19" t="n">
        <v>0.21969152161954703</v>
      </c>
      <c r="P721" s="19" t="n">
        <v>-0.015597792382114894</v>
      </c>
      <c r="Q721" s="19" t="n">
        <v>-0.25471632481083695</v>
      </c>
      <c r="R721" s="19" t="n">
        <v>0.061395389315191215</v>
      </c>
      <c r="S721" s="19" t="n">
        <v>-0.02976998127000173</v>
      </c>
      <c r="T721" s="19" t="n">
        <v>0.004104033122333775</v>
      </c>
      <c r="U721" s="19" t="n">
        <v>-0.015292466270469068</v>
      </c>
      <c r="V721" s="19" t="n">
        <v>0.03097844290441673</v>
      </c>
      <c r="W721" s="19" t="n">
        <v>-0.005498519626833842</v>
      </c>
      <c r="X721" s="19" t="n">
        <v>-0.0016564453022980957</v>
      </c>
      <c r="Y721" s="19" t="n">
        <v>-0.008025767115673987</v>
      </c>
      <c r="Z721" s="19" t="n">
        <v>0.0236800896917026</v>
      </c>
      <c r="AA721" s="19" t="n">
        <v>-0.011737241846788857</v>
      </c>
      <c r="AB721" s="19" t="n">
        <v>-0.01832510189796885</v>
      </c>
      <c r="AC721" s="19" t="n">
        <v>-0.024689267288105388</v>
      </c>
      <c r="AD721" s="19" t="n">
        <v>-0.5100474217272055</v>
      </c>
      <c r="AE721" s="19" t="n">
        <v>0.022913116976566773</v>
      </c>
      <c r="AF721" s="19" t="n">
        <v>-0.46847804259945847</v>
      </c>
      <c r="AG721" s="19" t="n">
        <v>0.6463961938528209</v>
      </c>
      <c r="AH721" s="19" t="n">
        <v>0.0393719416236148</v>
      </c>
      <c r="AI721" s="19" t="n">
        <v>0.055806234314792924</v>
      </c>
      <c r="AJ721" s="19" t="n">
        <v>0.07300720815662051</v>
      </c>
      <c r="AK721" s="19" t="n">
        <v>0.03158019113150739</v>
      </c>
      <c r="AL721" s="19" t="n">
        <v>0.048599960420851296</v>
      </c>
      <c r="AM721" s="19" t="n">
        <v>0.04728676471529486</v>
      </c>
      <c r="AN721" s="19" t="n">
        <v>-6.058314507358304E-17</v>
      </c>
    </row>
    <row r="722">
      <c r="B722" s="16" t="s">
        <v>218</v>
      </c>
      <c r="C722" s="21" t="n">
        <v>0.08998793289569204</v>
      </c>
      <c r="D722" s="21" t="n">
        <v>0.00364716701373129</v>
      </c>
      <c r="E722" s="21" t="n">
        <v>0.023995854313602506</v>
      </c>
      <c r="F722" s="21" t="n">
        <v>0.015466426339049707</v>
      </c>
      <c r="G722" s="21" t="n">
        <v>-3.2152541802546106E-4</v>
      </c>
      <c r="H722" s="21" t="n">
        <v>-0.05342736828407678</v>
      </c>
      <c r="I722" s="21" t="n">
        <v>-0.010678102422534478</v>
      </c>
      <c r="J722" s="21" t="n">
        <v>-0.06569860039654407</v>
      </c>
      <c r="K722" s="21" t="n">
        <v>0.254180746586835</v>
      </c>
      <c r="L722" s="21" t="n">
        <v>-0.0817364346377502</v>
      </c>
      <c r="M722" s="21" t="n">
        <v>0.17454889795738765</v>
      </c>
      <c r="N722" s="21" t="n">
        <v>-0.1470405061764351</v>
      </c>
      <c r="O722" s="21" t="n">
        <v>0.16650507377034654</v>
      </c>
      <c r="P722" s="21" t="n">
        <v>-0.0497813282904602</v>
      </c>
      <c r="Q722" s="21" t="n">
        <v>-0.15147079879032466</v>
      </c>
      <c r="R722" s="21" t="n">
        <v>0.07918802803998096</v>
      </c>
      <c r="S722" s="21" t="n">
        <v>-0.0192934266271378</v>
      </c>
      <c r="T722" s="21" t="n">
        <v>0.007696708483030147</v>
      </c>
      <c r="U722" s="21" t="n">
        <v>0.006817073615622863</v>
      </c>
      <c r="V722" s="21" t="n">
        <v>-0.005006838817899151</v>
      </c>
      <c r="W722" s="21" t="n">
        <v>-0.011880172549547888</v>
      </c>
      <c r="X722" s="21" t="n">
        <v>-0.012596636153192488</v>
      </c>
      <c r="Y722" s="21" t="n">
        <v>-0.020766500917890205</v>
      </c>
      <c r="Z722" s="21" t="n">
        <v>0.010416912775277062</v>
      </c>
      <c r="AA722" s="21" t="n">
        <v>0.003739243498940042</v>
      </c>
      <c r="AB722" s="21" t="n">
        <v>-0.009506579710332086</v>
      </c>
      <c r="AC722" s="21" t="n">
        <v>-0.022546498773574286</v>
      </c>
      <c r="AD722" s="21" t="n">
        <v>-0.09365848251628957</v>
      </c>
      <c r="AE722" s="21" t="n">
        <v>-0.14961573776525802</v>
      </c>
      <c r="AF722" s="21" t="n">
        <v>-0.06296592685541273</v>
      </c>
      <c r="AG722" s="21" t="n">
        <v>-0.11507356339374372</v>
      </c>
      <c r="AH722" s="21" t="n">
        <v>-0.1354860827661061</v>
      </c>
      <c r="AI722" s="21" t="n">
        <v>0.4676089524666424</v>
      </c>
      <c r="AJ722" s="21" t="n">
        <v>0.4884851964392707</v>
      </c>
      <c r="AK722" s="21" t="n">
        <v>-0.14329512596133098</v>
      </c>
      <c r="AL722" s="21" t="n">
        <v>-0.12388038828858523</v>
      </c>
      <c r="AM722" s="21" t="n">
        <v>-0.1271392763801275</v>
      </c>
      <c r="AN722" s="21" t="n">
        <v>-3.292266195399297E-17</v>
      </c>
    </row>
    <row r="723">
      <c r="B723" s="16" t="s">
        <v>219</v>
      </c>
      <c r="C723" s="19" t="n">
        <v>-2.223801161541213</v>
      </c>
      <c r="D723" s="19" t="n">
        <v>0.48724514147652315</v>
      </c>
      <c r="E723" s="19" t="n">
        <v>-0.6498054599342407</v>
      </c>
      <c r="F723" s="19" t="n">
        <v>0.5003732934824338</v>
      </c>
      <c r="G723" s="19" t="n">
        <v>0.49842847010794356</v>
      </c>
      <c r="H723" s="19" t="n">
        <v>0.4521571120365982</v>
      </c>
      <c r="I723" s="19" t="n">
        <v>0.46728620486541417</v>
      </c>
      <c r="J723" s="19" t="n">
        <v>0.4260059158871282</v>
      </c>
      <c r="K723" s="19" t="n">
        <v>0.14909788783898797</v>
      </c>
      <c r="L723" s="19" t="n">
        <v>0.3121655939125187</v>
      </c>
      <c r="M723" s="19" t="n">
        <v>0.5362823764003762</v>
      </c>
      <c r="N723" s="19" t="n">
        <v>-0.321224336059653</v>
      </c>
      <c r="O723" s="19" t="n">
        <v>0.04802076240384112</v>
      </c>
      <c r="P723" s="19" t="n">
        <v>-0.1839000681917604</v>
      </c>
      <c r="Q723" s="19" t="n">
        <v>-0.32943313331979845</v>
      </c>
      <c r="R723" s="19" t="n">
        <v>0.5682680398363625</v>
      </c>
      <c r="S723" s="19" t="n">
        <v>-0.1275762497219537</v>
      </c>
      <c r="T723" s="19" t="n">
        <v>-0.09317504135430785</v>
      </c>
      <c r="U723" s="19" t="n">
        <v>-0.11057362130483146</v>
      </c>
      <c r="V723" s="19" t="n">
        <v>-0.06644948575922933</v>
      </c>
      <c r="W723" s="19" t="n">
        <v>-0.10299202466107059</v>
      </c>
      <c r="X723" s="19" t="n">
        <v>-0.09901863832147333</v>
      </c>
      <c r="Y723" s="19" t="n">
        <v>-0.10537636783905147</v>
      </c>
      <c r="Z723" s="19" t="n">
        <v>0.5423512393924241</v>
      </c>
      <c r="AA723" s="19" t="n">
        <v>-0.1098087371651059</v>
      </c>
      <c r="AB723" s="19" t="n">
        <v>-0.11639486536118723</v>
      </c>
      <c r="AC723" s="19" t="n">
        <v>-0.1224046227877511</v>
      </c>
      <c r="AD723" s="19" t="n">
        <v>-1.2445788334232475</v>
      </c>
      <c r="AE723" s="19" t="n">
        <v>1.0571915703806654</v>
      </c>
      <c r="AF723" s="19" t="n">
        <v>-0.5782811582201834</v>
      </c>
      <c r="AG723" s="19" t="n">
        <v>-0.03676663401407396</v>
      </c>
      <c r="AH723" s="19" t="n">
        <v>-0.03829800466207568</v>
      </c>
      <c r="AI723" s="19" t="n">
        <v>-0.060691635536552005</v>
      </c>
      <c r="AJ723" s="19" t="n">
        <v>-0.07101733590468964</v>
      </c>
      <c r="AK723" s="19" t="n">
        <v>-0.09659340272839445</v>
      </c>
      <c r="AL723" s="19" t="n">
        <v>0.5061509607194615</v>
      </c>
      <c r="AM723" s="19" t="n">
        <v>0.5098817079632462</v>
      </c>
      <c r="AN723" s="19" t="n">
        <v>-6.099876045247268E-17</v>
      </c>
    </row>
    <row r="724">
      <c r="B724" s="16" t="s">
        <v>220</v>
      </c>
      <c r="C724" s="21" t="n">
        <v>0.015283386376696</v>
      </c>
      <c r="D724" s="21" t="n">
        <v>-0.0732776439240192</v>
      </c>
      <c r="E724" s="21" t="n">
        <v>-0.05272719785424472</v>
      </c>
      <c r="F724" s="21" t="n">
        <v>-0.06196443452585222</v>
      </c>
      <c r="G724" s="21" t="n">
        <v>-0.07509841007208715</v>
      </c>
      <c r="H724" s="21" t="n">
        <v>0.4691829316461653</v>
      </c>
      <c r="I724" s="21" t="n">
        <v>-0.0878053272580652</v>
      </c>
      <c r="J724" s="21" t="n">
        <v>-0.14257464723685492</v>
      </c>
      <c r="K724" s="21" t="n">
        <v>-0.9831766237645735</v>
      </c>
      <c r="L724" s="21" t="n">
        <v>1.111198382214082</v>
      </c>
      <c r="M724" s="21" t="n">
        <v>-1.0408194737693999</v>
      </c>
      <c r="N724" s="21" t="n">
        <v>1.043195301932842</v>
      </c>
      <c r="O724" s="21" t="n">
        <v>0.3125296291677822</v>
      </c>
      <c r="P724" s="21" t="n">
        <v>-1.5046403093990124</v>
      </c>
      <c r="Q724" s="21" t="n">
        <v>0.4666090076254603</v>
      </c>
      <c r="R724" s="21" t="n">
        <v>0.0880843474023759</v>
      </c>
      <c r="S724" s="21" t="n">
        <v>-0.014055149305705922</v>
      </c>
      <c r="T724" s="21" t="n">
        <v>0.009493046163378357</v>
      </c>
      <c r="U724" s="21" t="n">
        <v>0.017871843558668735</v>
      </c>
      <c r="V724" s="21" t="n">
        <v>-0.022999479679057133</v>
      </c>
      <c r="W724" s="21" t="n">
        <v>-0.015070999010905042</v>
      </c>
      <c r="X724" s="21" t="n">
        <v>-0.01806673157863979</v>
      </c>
      <c r="Y724" s="21" t="n">
        <v>-0.027136867818998267</v>
      </c>
      <c r="Z724" s="21" t="n">
        <v>0.003785324317064201</v>
      </c>
      <c r="AA724" s="21" t="n">
        <v>0.01147748617180469</v>
      </c>
      <c r="AB724" s="21" t="n">
        <v>-0.005097318616513538</v>
      </c>
      <c r="AC724" s="21" t="n">
        <v>-0.02147511451630879</v>
      </c>
      <c r="AD724" s="21" t="n">
        <v>-0.38732016751102794</v>
      </c>
      <c r="AE724" s="21" t="n">
        <v>0.15686088673861567</v>
      </c>
      <c r="AF724" s="21" t="n">
        <v>-0.3584164037763255</v>
      </c>
      <c r="AG724" s="21" t="n">
        <v>0.16759000058935758</v>
      </c>
      <c r="AH724" s="21" t="n">
        <v>0.1408050244014043</v>
      </c>
      <c r="AI724" s="21" t="n">
        <v>0.1689077227794346</v>
      </c>
      <c r="AJ724" s="21" t="n">
        <v>-0.39066239340594044</v>
      </c>
      <c r="AK724" s="21" t="n">
        <v>0.1498552939869654</v>
      </c>
      <c r="AL724" s="21" t="n">
        <v>0.16768581850355177</v>
      </c>
      <c r="AM724" s="21" t="n">
        <v>0.16777475746732928</v>
      </c>
      <c r="AN724" s="21" t="n">
        <v>-8.372239002659928E-17</v>
      </c>
    </row>
    <row r="725">
      <c r="B725" s="16" t="s">
        <v>221</v>
      </c>
      <c r="C725" s="19" t="n">
        <v>0.12318239461136146</v>
      </c>
      <c r="D725" s="19" t="n">
        <v>0.021755663347908544</v>
      </c>
      <c r="E725" s="19" t="n">
        <v>0.029677034876793934</v>
      </c>
      <c r="F725" s="19" t="n">
        <v>0.03931142031471202</v>
      </c>
      <c r="G725" s="19" t="n">
        <v>-0.06868439120013725</v>
      </c>
      <c r="H725" s="19" t="n">
        <v>-0.09853476637280853</v>
      </c>
      <c r="I725" s="19" t="n">
        <v>0.02819654974217986</v>
      </c>
      <c r="J725" s="19" t="n">
        <v>-0.07284089464392696</v>
      </c>
      <c r="K725" s="19" t="n">
        <v>0.3352157544377497</v>
      </c>
      <c r="L725" s="19" t="n">
        <v>-0.08223381483993789</v>
      </c>
      <c r="M725" s="19" t="n">
        <v>0.2701793152389562</v>
      </c>
      <c r="N725" s="19" t="n">
        <v>-0.23831062762017868</v>
      </c>
      <c r="O725" s="19" t="n">
        <v>0.21969152161954703</v>
      </c>
      <c r="P725" s="19" t="n">
        <v>-0.015597792382114894</v>
      </c>
      <c r="Q725" s="19" t="n">
        <v>-0.25471632481083695</v>
      </c>
      <c r="R725" s="19" t="n">
        <v>0.061395389315191215</v>
      </c>
      <c r="S725" s="19" t="n">
        <v>-0.02976998127000173</v>
      </c>
      <c r="T725" s="19" t="n">
        <v>0.004104033122333775</v>
      </c>
      <c r="U725" s="19" t="n">
        <v>-0.015292466270469068</v>
      </c>
      <c r="V725" s="19" t="n">
        <v>0.03097844290441673</v>
      </c>
      <c r="W725" s="19" t="n">
        <v>-0.005498519626833842</v>
      </c>
      <c r="X725" s="19" t="n">
        <v>-0.0016564453022980957</v>
      </c>
      <c r="Y725" s="19" t="n">
        <v>-0.008025767115673987</v>
      </c>
      <c r="Z725" s="19" t="n">
        <v>0.0236800896917026</v>
      </c>
      <c r="AA725" s="19" t="n">
        <v>-0.011737241846788857</v>
      </c>
      <c r="AB725" s="19" t="n">
        <v>-0.01832510189796885</v>
      </c>
      <c r="AC725" s="19" t="n">
        <v>-0.024689267288105388</v>
      </c>
      <c r="AD725" s="19" t="n">
        <v>-0.004220588753912957</v>
      </c>
      <c r="AE725" s="19" t="n">
        <v>-0.0843066457790709</v>
      </c>
      <c r="AF725" s="19" t="n">
        <v>0.06725632806838475</v>
      </c>
      <c r="AG725" s="19" t="n">
        <v>0.0352234384618402</v>
      </c>
      <c r="AH725" s="19" t="n">
        <v>0.03367370911515977</v>
      </c>
      <c r="AI725" s="19" t="n">
        <v>0.010066083686786714</v>
      </c>
      <c r="AJ725" s="19" t="n">
        <v>-0.0013030993492742227</v>
      </c>
      <c r="AK725" s="19" t="n">
        <v>-0.024614571259628848</v>
      </c>
      <c r="AL725" s="19" t="n">
        <v>-0.014116899929646126</v>
      </c>
      <c r="AM725" s="19" t="n">
        <v>-0.016313885625540925</v>
      </c>
      <c r="AN725" s="19" t="n">
        <v>1.0504463194213386E-16</v>
      </c>
    </row>
    <row r="726">
      <c r="B726" s="16" t="s">
        <v>222</v>
      </c>
      <c r="C726" s="21" t="n">
        <v>0.13424721518325117</v>
      </c>
      <c r="D726" s="21" t="n">
        <v>0.02779182879263431</v>
      </c>
      <c r="E726" s="21" t="n">
        <v>0.03157076173119144</v>
      </c>
      <c r="F726" s="21" t="n">
        <v>0.04725975163993307</v>
      </c>
      <c r="G726" s="21" t="n">
        <v>-0.09147201312750808</v>
      </c>
      <c r="H726" s="21" t="n">
        <v>-0.11357056573571944</v>
      </c>
      <c r="I726" s="21" t="n">
        <v>0.04115476713041838</v>
      </c>
      <c r="J726" s="21" t="n">
        <v>-0.07522165939305481</v>
      </c>
      <c r="K726" s="21" t="n">
        <v>0.47423547034873303</v>
      </c>
      <c r="L726" s="21" t="n">
        <v>-0.3502291201160609</v>
      </c>
      <c r="M726" s="21" t="n">
        <v>0.39015914206027946</v>
      </c>
      <c r="N726" s="21" t="n">
        <v>-0.4149257283674134</v>
      </c>
      <c r="O726" s="21" t="n">
        <v>0.40354597881506693</v>
      </c>
      <c r="P726" s="21" t="n">
        <v>-0.3209327344220345</v>
      </c>
      <c r="Q726" s="21" t="n">
        <v>0.15143149241569887</v>
      </c>
      <c r="R726" s="21" t="n">
        <v>0.3856526050730346</v>
      </c>
      <c r="S726" s="21" t="n">
        <v>-0.33368633435425266</v>
      </c>
      <c r="T726" s="21" t="n">
        <v>0.3293499960760219</v>
      </c>
      <c r="U726" s="21" t="n">
        <v>-0.2994589949532049</v>
      </c>
      <c r="V726" s="21" t="n">
        <v>0.2973469079311911</v>
      </c>
      <c r="W726" s="21" t="n">
        <v>-0.3252677193536619</v>
      </c>
      <c r="X726" s="21" t="n">
        <v>0.3020635149667998</v>
      </c>
      <c r="Y726" s="21" t="n">
        <v>-0.3336946896202287</v>
      </c>
      <c r="Z726" s="21" t="n">
        <v>-0.2964550806329238</v>
      </c>
      <c r="AA726" s="21" t="n">
        <v>0.3339399431251872</v>
      </c>
      <c r="AB726" s="21" t="n">
        <v>-0.324746477758976</v>
      </c>
      <c r="AC726" s="21" t="n">
        <v>0.2998163424377884</v>
      </c>
      <c r="AD726" s="21" t="n">
        <v>-0.020736468310563416</v>
      </c>
      <c r="AE726" s="21" t="n">
        <v>-0.11849450093034458</v>
      </c>
      <c r="AF726" s="21" t="n">
        <v>0.07746622135709685</v>
      </c>
      <c r="AG726" s="21" t="n">
        <v>0.0566247639543449</v>
      </c>
      <c r="AH726" s="21" t="n">
        <v>0.06767032245694643</v>
      </c>
      <c r="AI726" s="21" t="n">
        <v>0.01673056431942982</v>
      </c>
      <c r="AJ726" s="21" t="n">
        <v>-0.014233367490473547</v>
      </c>
      <c r="AK726" s="21" t="n">
        <v>-0.024278573367740364</v>
      </c>
      <c r="AL726" s="21" t="n">
        <v>-0.01864663802117511</v>
      </c>
      <c r="AM726" s="21" t="n">
        <v>-0.02101225704742493</v>
      </c>
      <c r="AN726" s="21" t="n">
        <v>-2.313948358537733E-16</v>
      </c>
    </row>
    <row r="727">
      <c r="B727" s="16" t="s">
        <v>223</v>
      </c>
      <c r="C727" s="19" t="n">
        <v>0.07892311232380216</v>
      </c>
      <c r="D727" s="19" t="n">
        <v>-0.0023889984309943824</v>
      </c>
      <c r="E727" s="19" t="n">
        <v>0.022102127459205173</v>
      </c>
      <c r="F727" s="19" t="n">
        <v>0.007518095013828954</v>
      </c>
      <c r="G727" s="19" t="n">
        <v>0.022466096509345168</v>
      </c>
      <c r="H727" s="19" t="n">
        <v>-0.03839156892116623</v>
      </c>
      <c r="I727" s="19" t="n">
        <v>-0.02363631981077252</v>
      </c>
      <c r="J727" s="19" t="n">
        <v>-0.06331783564741633</v>
      </c>
      <c r="K727" s="19" t="n">
        <v>0.22716907730319694</v>
      </c>
      <c r="L727" s="19" t="n">
        <v>-0.08157064123702087</v>
      </c>
      <c r="M727" s="19" t="n">
        <v>0.14267209219686489</v>
      </c>
      <c r="N727" s="19" t="n">
        <v>-0.11661713236185392</v>
      </c>
      <c r="O727" s="19" t="n">
        <v>0.14877625782061302</v>
      </c>
      <c r="P727" s="19" t="n">
        <v>-0.06117584025990869</v>
      </c>
      <c r="Q727" s="19" t="n">
        <v>-0.11705562345015375</v>
      </c>
      <c r="R727" s="19" t="n">
        <v>0.0880843474023759</v>
      </c>
      <c r="S727" s="19" t="n">
        <v>-0.014055149305705922</v>
      </c>
      <c r="T727" s="19" t="n">
        <v>0.009493046163378357</v>
      </c>
      <c r="U727" s="19" t="n">
        <v>0.017871843558668735</v>
      </c>
      <c r="V727" s="19" t="n">
        <v>-0.022999479679057133</v>
      </c>
      <c r="W727" s="19" t="n">
        <v>-0.015070999010905042</v>
      </c>
      <c r="X727" s="19" t="n">
        <v>-0.01806673157863979</v>
      </c>
      <c r="Y727" s="19" t="n">
        <v>-0.027136867818998267</v>
      </c>
      <c r="Z727" s="19" t="n">
        <v>0.003785324317064201</v>
      </c>
      <c r="AA727" s="19" t="n">
        <v>0.01147748617180469</v>
      </c>
      <c r="AB727" s="19" t="n">
        <v>-0.005097318616513538</v>
      </c>
      <c r="AC727" s="19" t="n">
        <v>-0.02147511451630879</v>
      </c>
      <c r="AD727" s="19" t="n">
        <v>0.02881117035938846</v>
      </c>
      <c r="AE727" s="19" t="n">
        <v>-0.015930935476523328</v>
      </c>
      <c r="AF727" s="19" t="n">
        <v>0.04683654149096088</v>
      </c>
      <c r="AG727" s="19" t="n">
        <v>-0.0075792125231698565</v>
      </c>
      <c r="AH727" s="19" t="n">
        <v>-0.034319517568412436</v>
      </c>
      <c r="AI727" s="19" t="n">
        <v>-0.0032628775785005226</v>
      </c>
      <c r="AJ727" s="19" t="n">
        <v>0.0245574369331254</v>
      </c>
      <c r="AK727" s="19" t="n">
        <v>-0.02528656704340597</v>
      </c>
      <c r="AL727" s="19" t="n">
        <v>-0.005057423746587603</v>
      </c>
      <c r="AM727" s="19" t="n">
        <v>-0.0069171427817734665</v>
      </c>
      <c r="AN727" s="19" t="n">
        <v>2.4722999166465698E-17</v>
      </c>
    </row>
    <row r="728">
      <c r="B728" s="16" t="s">
        <v>224</v>
      </c>
      <c r="C728" s="21" t="n">
        <v>0.07892311232380216</v>
      </c>
      <c r="D728" s="21" t="n">
        <v>-0.0023889984309943824</v>
      </c>
      <c r="E728" s="21" t="n">
        <v>0.022102127459205173</v>
      </c>
      <c r="F728" s="21" t="n">
        <v>0.007518095013828954</v>
      </c>
      <c r="G728" s="21" t="n">
        <v>0.022466096509345168</v>
      </c>
      <c r="H728" s="21" t="n">
        <v>-0.03839156892116623</v>
      </c>
      <c r="I728" s="21" t="n">
        <v>-0.02363631981077252</v>
      </c>
      <c r="J728" s="21" t="n">
        <v>-0.06331783564741633</v>
      </c>
      <c r="K728" s="21" t="n">
        <v>0.22716907730319694</v>
      </c>
      <c r="L728" s="21" t="n">
        <v>-0.08157064123702087</v>
      </c>
      <c r="M728" s="21" t="n">
        <v>0.14267209219686489</v>
      </c>
      <c r="N728" s="21" t="n">
        <v>-0.11661713236185392</v>
      </c>
      <c r="O728" s="21" t="n">
        <v>0.14877625782061302</v>
      </c>
      <c r="P728" s="21" t="n">
        <v>-0.06117584025990869</v>
      </c>
      <c r="Q728" s="21" t="n">
        <v>-0.11705562345015375</v>
      </c>
      <c r="R728" s="21" t="n">
        <v>0.0880843474023759</v>
      </c>
      <c r="S728" s="21" t="n">
        <v>-0.014055149305705922</v>
      </c>
      <c r="T728" s="21" t="n">
        <v>0.009493046163378357</v>
      </c>
      <c r="U728" s="21" t="n">
        <v>0.017871843558668735</v>
      </c>
      <c r="V728" s="21" t="n">
        <v>-0.022999479679057133</v>
      </c>
      <c r="W728" s="21" t="n">
        <v>-0.015070999010905042</v>
      </c>
      <c r="X728" s="21" t="n">
        <v>-0.01806673157863979</v>
      </c>
      <c r="Y728" s="21" t="n">
        <v>-0.027136867818998267</v>
      </c>
      <c r="Z728" s="21" t="n">
        <v>0.003785324317064201</v>
      </c>
      <c r="AA728" s="21" t="n">
        <v>0.01147748617180469</v>
      </c>
      <c r="AB728" s="21" t="n">
        <v>-0.005097318616513538</v>
      </c>
      <c r="AC728" s="21" t="n">
        <v>-0.02147511451630879</v>
      </c>
      <c r="AD728" s="21" t="n">
        <v>0.02881117035938846</v>
      </c>
      <c r="AE728" s="21" t="n">
        <v>-0.015930935476523328</v>
      </c>
      <c r="AF728" s="21" t="n">
        <v>0.04683654149096088</v>
      </c>
      <c r="AG728" s="21" t="n">
        <v>-0.0075792125231698565</v>
      </c>
      <c r="AH728" s="21" t="n">
        <v>-0.034319517568412436</v>
      </c>
      <c r="AI728" s="21" t="n">
        <v>-0.0032628775785005226</v>
      </c>
      <c r="AJ728" s="21" t="n">
        <v>0.0245574369331254</v>
      </c>
      <c r="AK728" s="21" t="n">
        <v>-0.02528656704340597</v>
      </c>
      <c r="AL728" s="21" t="n">
        <v>-0.005057423746587603</v>
      </c>
      <c r="AM728" s="21" t="n">
        <v>-0.0069171427817734665</v>
      </c>
      <c r="AN728" s="21" t="n">
        <v>2.4722999166465698E-17</v>
      </c>
    </row>
    <row r="729">
      <c r="B729" s="16" t="s">
        <v>225</v>
      </c>
      <c r="C729" s="19" t="n">
        <v>0.14531203575514073</v>
      </c>
      <c r="D729" s="19" t="n">
        <v>0.03382799423736038</v>
      </c>
      <c r="E729" s="19" t="n">
        <v>0.03346448858558865</v>
      </c>
      <c r="F729" s="19" t="n">
        <v>0.055208082965153504</v>
      </c>
      <c r="G729" s="19" t="n">
        <v>-0.11425963505487835</v>
      </c>
      <c r="H729" s="19" t="n">
        <v>-0.12860636509862988</v>
      </c>
      <c r="I729" s="19" t="n">
        <v>0.05411298451865665</v>
      </c>
      <c r="J729" s="19" t="n">
        <v>-0.07760242414218244</v>
      </c>
      <c r="K729" s="19" t="n">
        <v>0.3622274237213879</v>
      </c>
      <c r="L729" s="19" t="n">
        <v>-0.08239960824066711</v>
      </c>
      <c r="M729" s="19" t="n">
        <v>0.3020561209994792</v>
      </c>
      <c r="N729" s="19" t="n">
        <v>-0.26873400143476006</v>
      </c>
      <c r="O729" s="19" t="n">
        <v>0.23742033756928071</v>
      </c>
      <c r="P729" s="19" t="n">
        <v>-0.004203280412666488</v>
      </c>
      <c r="Q729" s="19" t="n">
        <v>-0.2891315001510075</v>
      </c>
      <c r="R729" s="19" t="n">
        <v>0.3856526050730346</v>
      </c>
      <c r="S729" s="19" t="n">
        <v>-0.33368633435425266</v>
      </c>
      <c r="T729" s="19" t="n">
        <v>0.3293499960760219</v>
      </c>
      <c r="U729" s="19" t="n">
        <v>-0.2994589949532049</v>
      </c>
      <c r="V729" s="19" t="n">
        <v>0.2973469079311911</v>
      </c>
      <c r="W729" s="19" t="n">
        <v>-0.3252677193536619</v>
      </c>
      <c r="X729" s="19" t="n">
        <v>0.3020635149667998</v>
      </c>
      <c r="Y729" s="19" t="n">
        <v>-0.3336946896202287</v>
      </c>
      <c r="Z729" s="19" t="n">
        <v>-0.2964550806329238</v>
      </c>
      <c r="AA729" s="19" t="n">
        <v>0.3339399431251872</v>
      </c>
      <c r="AB729" s="19" t="n">
        <v>-0.324746477758976</v>
      </c>
      <c r="AC729" s="19" t="n">
        <v>0.2998163424377884</v>
      </c>
      <c r="AD729" s="19" t="n">
        <v>-0.020736468310563416</v>
      </c>
      <c r="AE729" s="19" t="n">
        <v>-0.11849450093034458</v>
      </c>
      <c r="AF729" s="19" t="n">
        <v>0.07746622135709685</v>
      </c>
      <c r="AG729" s="19" t="n">
        <v>0.0566247639543449</v>
      </c>
      <c r="AH729" s="19" t="n">
        <v>0.06767032245694643</v>
      </c>
      <c r="AI729" s="19" t="n">
        <v>0.01673056431942982</v>
      </c>
      <c r="AJ729" s="19" t="n">
        <v>-0.014233367490473547</v>
      </c>
      <c r="AK729" s="19" t="n">
        <v>-0.024278573367740364</v>
      </c>
      <c r="AL729" s="19" t="n">
        <v>-0.01864663802117511</v>
      </c>
      <c r="AM729" s="19" t="n">
        <v>-0.02101225704742493</v>
      </c>
      <c r="AN729" s="19" t="n">
        <v>3.4781100567195615E-16</v>
      </c>
    </row>
    <row r="730">
      <c r="B730" s="16" t="s">
        <v>226</v>
      </c>
      <c r="C730" s="21" t="n">
        <v>-0.33951614777622635</v>
      </c>
      <c r="D730" s="21" t="n">
        <v>0.1388948280273889</v>
      </c>
      <c r="E730" s="21" t="n">
        <v>-0.4171133622360962</v>
      </c>
      <c r="F730" s="21" t="n">
        <v>0.1497313572318244</v>
      </c>
      <c r="G730" s="21" t="n">
        <v>0.1598049377203074</v>
      </c>
      <c r="H730" s="21" t="n">
        <v>0.10315614816187126</v>
      </c>
      <c r="I730" s="21" t="n">
        <v>0.11801926979734256</v>
      </c>
      <c r="J730" s="21" t="n">
        <v>0.07787642831226127</v>
      </c>
      <c r="K730" s="21" t="n">
        <v>-0.188160719656021</v>
      </c>
      <c r="L730" s="21" t="n">
        <v>-0.026080664247534746</v>
      </c>
      <c r="M730" s="21" t="n">
        <v>0.19363040401110992</v>
      </c>
      <c r="N730" s="21" t="n">
        <v>-0.06125270115316242</v>
      </c>
      <c r="O730" s="21" t="n">
        <v>0.20123409305049092</v>
      </c>
      <c r="P730" s="21" t="n">
        <v>-0.005136379594141871</v>
      </c>
      <c r="Q730" s="21" t="n">
        <v>-0.06177333625189363</v>
      </c>
      <c r="R730" s="21" t="n">
        <v>0.0880843474023759</v>
      </c>
      <c r="S730" s="21" t="n">
        <v>-0.014055149305705922</v>
      </c>
      <c r="T730" s="21" t="n">
        <v>0.009493046163378357</v>
      </c>
      <c r="U730" s="21" t="n">
        <v>0.017871843558668735</v>
      </c>
      <c r="V730" s="21" t="n">
        <v>-0.022999479679057133</v>
      </c>
      <c r="W730" s="21" t="n">
        <v>-0.015070999010905042</v>
      </c>
      <c r="X730" s="21" t="n">
        <v>-0.01806673157863979</v>
      </c>
      <c r="Y730" s="21" t="n">
        <v>-0.027136867818998267</v>
      </c>
      <c r="Z730" s="21" t="n">
        <v>0.003785324317064201</v>
      </c>
      <c r="AA730" s="21" t="n">
        <v>0.01147748617180469</v>
      </c>
      <c r="AB730" s="21" t="n">
        <v>-0.005097318616513538</v>
      </c>
      <c r="AC730" s="21" t="n">
        <v>-0.02147511451630879</v>
      </c>
      <c r="AD730" s="21" t="n">
        <v>0.02881117035938846</v>
      </c>
      <c r="AE730" s="21" t="n">
        <v>-0.015930935476523328</v>
      </c>
      <c r="AF730" s="21" t="n">
        <v>0.04683654149096088</v>
      </c>
      <c r="AG730" s="21" t="n">
        <v>-0.0075792125231698565</v>
      </c>
      <c r="AH730" s="21" t="n">
        <v>-0.034319517568412436</v>
      </c>
      <c r="AI730" s="21" t="n">
        <v>-0.0032628775785005226</v>
      </c>
      <c r="AJ730" s="21" t="n">
        <v>0.0245574369331254</v>
      </c>
      <c r="AK730" s="21" t="n">
        <v>-0.02528656704340597</v>
      </c>
      <c r="AL730" s="21" t="n">
        <v>-0.005057423746587603</v>
      </c>
      <c r="AM730" s="21" t="n">
        <v>-0.0069171427817734665</v>
      </c>
      <c r="AN730" s="21" t="n">
        <v>2.0913578277492147E-17</v>
      </c>
    </row>
    <row r="731">
      <c r="B731" s="16" t="s">
        <v>227</v>
      </c>
      <c r="C731" s="19" t="n">
        <v>-0.6478438346913933</v>
      </c>
      <c r="D731" s="19" t="n">
        <v>0.3774902854797784</v>
      </c>
      <c r="E731" s="19" t="n">
        <v>-0.19152351483338628</v>
      </c>
      <c r="F731" s="19" t="n">
        <v>0.39551378596679776</v>
      </c>
      <c r="G731" s="19" t="n">
        <v>0.3057725052310783</v>
      </c>
      <c r="H731" s="19" t="n">
        <v>-0.320731253587754</v>
      </c>
      <c r="I731" s="19" t="n">
        <v>0.37796105512964606</v>
      </c>
      <c r="J731" s="19" t="n">
        <v>-0.2944825439284262</v>
      </c>
      <c r="K731" s="19" t="n">
        <v>0.334354245784541</v>
      </c>
      <c r="L731" s="19" t="n">
        <v>0.035345106495345835</v>
      </c>
      <c r="M731" s="19" t="n">
        <v>-0.21213635087031416</v>
      </c>
      <c r="N731" s="19" t="n">
        <v>3.409410680715874E-5</v>
      </c>
      <c r="O731" s="19" t="n">
        <v>-0.23155895831082415</v>
      </c>
      <c r="P731" s="19" t="n">
        <v>0.0568976534000018</v>
      </c>
      <c r="Q731" s="19" t="n">
        <v>-5.774719929155792E-4</v>
      </c>
      <c r="R731" s="19" t="n">
        <v>0.23594396725243633</v>
      </c>
      <c r="S731" s="19" t="n">
        <v>-0.49548066814364683</v>
      </c>
      <c r="T731" s="19" t="n">
        <v>0.168427763833524</v>
      </c>
      <c r="U731" s="19" t="n">
        <v>0.1735423570390161</v>
      </c>
      <c r="V731" s="19" t="n">
        <v>0.13617843621550482</v>
      </c>
      <c r="W731" s="19" t="n">
        <v>0.14421405566968815</v>
      </c>
      <c r="X731" s="19" t="n">
        <v>0.1410037853079541</v>
      </c>
      <c r="Y731" s="19" t="n">
        <v>0.13191470955496445</v>
      </c>
      <c r="Z731" s="19" t="n">
        <v>-0.45437896667426625</v>
      </c>
      <c r="AA731" s="19" t="n">
        <v>-0.47373930226492894</v>
      </c>
      <c r="AB731" s="19" t="n">
        <v>0.1551292280674521</v>
      </c>
      <c r="AC731" s="19" t="n">
        <v>0.13817239983276342</v>
      </c>
      <c r="AD731" s="19" t="n">
        <v>-0.8651711212810543</v>
      </c>
      <c r="AE731" s="19" t="n">
        <v>-0.34827218392239784</v>
      </c>
      <c r="AF731" s="19" t="n">
        <v>-0.2368019112294179</v>
      </c>
      <c r="AG731" s="19" t="n">
        <v>-0.8750006132071799</v>
      </c>
      <c r="AH731" s="19" t="n">
        <v>-0.302501420362958</v>
      </c>
      <c r="AI731" s="19" t="n">
        <v>0.29003142850166996</v>
      </c>
      <c r="AJ731" s="19" t="n">
        <v>0.8886296075298525</v>
      </c>
      <c r="AK731" s="19" t="n">
        <v>-0.3271589694374972</v>
      </c>
      <c r="AL731" s="19" t="n">
        <v>0.8748651120351238</v>
      </c>
      <c r="AM731" s="19" t="n">
        <v>0.882931501051888</v>
      </c>
      <c r="AN731" s="19" t="n">
        <v>-5.416657452027652E-17</v>
      </c>
    </row>
    <row r="732">
      <c r="B732" s="16" t="s">
        <v>228</v>
      </c>
      <c r="C732" s="21" t="n">
        <v>0.07892311232380216</v>
      </c>
      <c r="D732" s="21" t="n">
        <v>-0.0023889984309943824</v>
      </c>
      <c r="E732" s="21" t="n">
        <v>0.022102127459205173</v>
      </c>
      <c r="F732" s="21" t="n">
        <v>0.007518095013828954</v>
      </c>
      <c r="G732" s="21" t="n">
        <v>0.022466096509345168</v>
      </c>
      <c r="H732" s="21" t="n">
        <v>-0.03839156892116623</v>
      </c>
      <c r="I732" s="21" t="n">
        <v>-0.02363631981077252</v>
      </c>
      <c r="J732" s="21" t="n">
        <v>-0.06331783564741633</v>
      </c>
      <c r="K732" s="21" t="n">
        <v>-0.188160719656021</v>
      </c>
      <c r="L732" s="21" t="n">
        <v>-0.026080664247534746</v>
      </c>
      <c r="M732" s="21" t="n">
        <v>0.19363040401110992</v>
      </c>
      <c r="N732" s="21" t="n">
        <v>-0.06125270115316242</v>
      </c>
      <c r="O732" s="21" t="n">
        <v>0.20123409305049092</v>
      </c>
      <c r="P732" s="21" t="n">
        <v>-0.005136379594141871</v>
      </c>
      <c r="Q732" s="21" t="n">
        <v>-0.06177333625189363</v>
      </c>
      <c r="R732" s="21" t="n">
        <v>0.0880843474023759</v>
      </c>
      <c r="S732" s="21" t="n">
        <v>-0.014055149305705922</v>
      </c>
      <c r="T732" s="21" t="n">
        <v>0.009493046163378357</v>
      </c>
      <c r="U732" s="21" t="n">
        <v>0.017871843558668735</v>
      </c>
      <c r="V732" s="21" t="n">
        <v>-0.022999479679057133</v>
      </c>
      <c r="W732" s="21" t="n">
        <v>-0.015070999010905042</v>
      </c>
      <c r="X732" s="21" t="n">
        <v>-0.01806673157863979</v>
      </c>
      <c r="Y732" s="21" t="n">
        <v>-0.027136867818998267</v>
      </c>
      <c r="Z732" s="21" t="n">
        <v>0.003785324317064201</v>
      </c>
      <c r="AA732" s="21" t="n">
        <v>0.01147748617180469</v>
      </c>
      <c r="AB732" s="21" t="n">
        <v>-0.005097318616513538</v>
      </c>
      <c r="AC732" s="21" t="n">
        <v>-0.02147511451630879</v>
      </c>
      <c r="AD732" s="21" t="n">
        <v>0.02881117035938846</v>
      </c>
      <c r="AE732" s="21" t="n">
        <v>-0.015930935476523328</v>
      </c>
      <c r="AF732" s="21" t="n">
        <v>0.04683654149096088</v>
      </c>
      <c r="AG732" s="21" t="n">
        <v>-0.0075792125231698565</v>
      </c>
      <c r="AH732" s="21" t="n">
        <v>-0.034319517568412436</v>
      </c>
      <c r="AI732" s="21" t="n">
        <v>-0.0032628775785005226</v>
      </c>
      <c r="AJ732" s="21" t="n">
        <v>0.0245574369331254</v>
      </c>
      <c r="AK732" s="21" t="n">
        <v>-0.02528656704340597</v>
      </c>
      <c r="AL732" s="21" t="n">
        <v>-0.005057423746587603</v>
      </c>
      <c r="AM732" s="21" t="n">
        <v>-0.0069171427817734665</v>
      </c>
      <c r="AN732" s="21" t="n">
        <v>2.0913578277492147E-17</v>
      </c>
    </row>
    <row r="733">
      <c r="B733" s="16" t="s">
        <v>229</v>
      </c>
      <c r="C733" s="19" t="n">
        <v>0.14909910344542626</v>
      </c>
      <c r="D733" s="19" t="n">
        <v>0.06987266569713864</v>
      </c>
      <c r="E733" s="19" t="n">
        <v>-0.48595449290181525</v>
      </c>
      <c r="F733" s="19" t="n">
        <v>0.08025513255428642</v>
      </c>
      <c r="G733" s="19" t="n">
        <v>0.09271004066141604</v>
      </c>
      <c r="H733" s="19" t="n">
        <v>0.03400506589797471</v>
      </c>
      <c r="I733" s="19" t="n">
        <v>0.04881548797735724</v>
      </c>
      <c r="J733" s="19" t="n">
        <v>0.00889802044053134</v>
      </c>
      <c r="K733" s="19" t="n">
        <v>0.334354245784541</v>
      </c>
      <c r="L733" s="19" t="n">
        <v>0.035345106495345835</v>
      </c>
      <c r="M733" s="19" t="n">
        <v>-0.21213635087031416</v>
      </c>
      <c r="N733" s="19" t="n">
        <v>3.409410680715874E-5</v>
      </c>
      <c r="O733" s="19" t="n">
        <v>-0.23155895831082415</v>
      </c>
      <c r="P733" s="19" t="n">
        <v>0.0568976534000018</v>
      </c>
      <c r="Q733" s="19" t="n">
        <v>-5.774719929155792E-4</v>
      </c>
      <c r="R733" s="19" t="n">
        <v>0.1853355284030334</v>
      </c>
      <c r="S733" s="19" t="n">
        <v>0.09104693611363149</v>
      </c>
      <c r="T733" s="19" t="n">
        <v>0.11402861179719878</v>
      </c>
      <c r="U733" s="19" t="n">
        <v>0.12026045579975693</v>
      </c>
      <c r="V733" s="19" t="n">
        <v>0.08169604385649279</v>
      </c>
      <c r="W733" s="19" t="n">
        <v>-0.5410637327831165</v>
      </c>
      <c r="X733" s="19" t="n">
        <v>0.08655815279001801</v>
      </c>
      <c r="Y733" s="19" t="n">
        <v>0.07747555953149057</v>
      </c>
      <c r="Z733" s="19" t="n">
        <v>-0.5077645391163911</v>
      </c>
      <c r="AA733" s="19" t="n">
        <v>0.11686458294271922</v>
      </c>
      <c r="AB733" s="19" t="n">
        <v>0.10028791711230843</v>
      </c>
      <c r="AC733" s="19" t="n">
        <v>0.0835292763377391</v>
      </c>
      <c r="AD733" s="19" t="n">
        <v>0.14362065418287617</v>
      </c>
      <c r="AE733" s="19" t="n">
        <v>0.1012701622158809</v>
      </c>
      <c r="AF733" s="19" t="n">
        <v>0.16234536843003206</v>
      </c>
      <c r="AG733" s="19" t="n">
        <v>-0.4753327097499514</v>
      </c>
      <c r="AH733" s="19" t="n">
        <v>-0.49565335688372913</v>
      </c>
      <c r="AI733" s="19" t="n">
        <v>0.11351685825405726</v>
      </c>
      <c r="AJ733" s="19" t="n">
        <v>0.13961499133242775</v>
      </c>
      <c r="AK733" s="19" t="n">
        <v>0.09350851307961378</v>
      </c>
      <c r="AL733" s="19" t="n">
        <v>0.11211072316637091</v>
      </c>
      <c r="AM733" s="19" t="n">
        <v>0.11157273830574133</v>
      </c>
      <c r="AN733" s="19" t="n">
        <v>7.260701286839777E-18</v>
      </c>
    </row>
    <row r="734">
      <c r="B734" s="16" t="s">
        <v>230</v>
      </c>
      <c r="C734" s="21" t="n">
        <v>-0.05391110701150021</v>
      </c>
      <c r="D734" s="21" t="n">
        <v>0.43298822377684937</v>
      </c>
      <c r="E734" s="21" t="n">
        <v>-0.12379131608164606</v>
      </c>
      <c r="F734" s="21" t="n">
        <v>-0.13368415494201735</v>
      </c>
      <c r="G734" s="21" t="n">
        <v>-0.14435990608384178</v>
      </c>
      <c r="H734" s="21" t="n">
        <v>-0.20187993840781865</v>
      </c>
      <c r="I734" s="21" t="n">
        <v>-0.1592438072115578</v>
      </c>
      <c r="J734" s="21" t="n">
        <v>0.3717833926772066</v>
      </c>
      <c r="K734" s="21" t="n">
        <v>0.07035676011800725</v>
      </c>
      <c r="L734" s="21" t="n">
        <v>-0.28224849366285876</v>
      </c>
      <c r="M734" s="21" t="n">
        <v>0.452588037296375</v>
      </c>
      <c r="N734" s="21" t="n">
        <v>-0.3470989077236567</v>
      </c>
      <c r="O734" s="21" t="n">
        <v>0.46781193628665935</v>
      </c>
      <c r="P734" s="21" t="n">
        <v>0.2796424050227576</v>
      </c>
      <c r="Q734" s="21" t="n">
        <v>-0.3512323743959664</v>
      </c>
      <c r="R734" s="21" t="n">
        <v>-0.07015539370538178</v>
      </c>
      <c r="S734" s="21" t="n">
        <v>-0.18069306113636935</v>
      </c>
      <c r="T734" s="21" t="n">
        <v>-0.15283295198182456</v>
      </c>
      <c r="U734" s="21" t="n">
        <v>-0.15041562569462874</v>
      </c>
      <c r="V734" s="21" t="n">
        <v>-0.1657821380516994</v>
      </c>
      <c r="W734" s="21" t="n">
        <v>0.45799503959052884</v>
      </c>
      <c r="X734" s="21" t="n">
        <v>-0.1732634586077458</v>
      </c>
      <c r="Y734" s="21" t="n">
        <v>0.4452357586806385</v>
      </c>
      <c r="Z734" s="21" t="n">
        <v>-0.14712171599109725</v>
      </c>
      <c r="AA734" s="21" t="n">
        <v>-0.15809806765383277</v>
      </c>
      <c r="AB734" s="21" t="n">
        <v>-0.17134103296059672</v>
      </c>
      <c r="AC734" s="21" t="n">
        <v>0.45266740523939303</v>
      </c>
      <c r="AD734" s="21" t="n">
        <v>-0.09362744717068726</v>
      </c>
      <c r="AE734" s="21" t="n">
        <v>-0.1495840559176378</v>
      </c>
      <c r="AF734" s="21" t="n">
        <v>-0.0629347024630996</v>
      </c>
      <c r="AG734" s="21" t="n">
        <v>0.4715256840529303</v>
      </c>
      <c r="AH734" s="21" t="n">
        <v>-0.13545397320801406</v>
      </c>
      <c r="AI734" s="21" t="n">
        <v>0.4676405204115562</v>
      </c>
      <c r="AJ734" s="21" t="n">
        <v>-0.0963350867943174</v>
      </c>
      <c r="AK734" s="21" t="n">
        <v>-0.14326301322774238</v>
      </c>
      <c r="AL734" s="21" t="n">
        <v>-0.12384871534823284</v>
      </c>
      <c r="AM734" s="21" t="n">
        <v>-0.1271072461480643</v>
      </c>
      <c r="AN734" s="21" t="n">
        <v>-2.7413977524855393E-17</v>
      </c>
    </row>
    <row r="735">
      <c r="B735" s="16" t="s">
        <v>231</v>
      </c>
      <c r="C735" s="19" t="n">
        <v>0.13424721518325117</v>
      </c>
      <c r="D735" s="19" t="n">
        <v>0.02779182879263431</v>
      </c>
      <c r="E735" s="19" t="n">
        <v>0.03157076173119144</v>
      </c>
      <c r="F735" s="19" t="n">
        <v>0.04725975163993307</v>
      </c>
      <c r="G735" s="19" t="n">
        <v>-0.09147201312750808</v>
      </c>
      <c r="H735" s="19" t="n">
        <v>-0.11357056573571944</v>
      </c>
      <c r="I735" s="19" t="n">
        <v>0.04115476713041838</v>
      </c>
      <c r="J735" s="19" t="n">
        <v>-0.07522165939305481</v>
      </c>
      <c r="K735" s="19" t="n">
        <v>0.3622274237213879</v>
      </c>
      <c r="L735" s="19" t="n">
        <v>-0.08239960824066711</v>
      </c>
      <c r="M735" s="19" t="n">
        <v>0.3020561209994792</v>
      </c>
      <c r="N735" s="19" t="n">
        <v>-0.26873400143476006</v>
      </c>
      <c r="O735" s="19" t="n">
        <v>0.23742033756928071</v>
      </c>
      <c r="P735" s="19" t="n">
        <v>-0.004203280412666488</v>
      </c>
      <c r="Q735" s="19" t="n">
        <v>-0.2891315001510075</v>
      </c>
      <c r="R735" s="19" t="n">
        <v>0.043602750590401196</v>
      </c>
      <c r="S735" s="19" t="n">
        <v>-0.0402465359128657</v>
      </c>
      <c r="T735" s="19" t="n">
        <v>5.113577616375209E-4</v>
      </c>
      <c r="U735" s="19" t="n">
        <v>-0.037402006156560835</v>
      </c>
      <c r="V735" s="19" t="n">
        <v>0.06696372462673261</v>
      </c>
      <c r="W735" s="19" t="n">
        <v>8.831332958804117E-4</v>
      </c>
      <c r="X735" s="19" t="n">
        <v>0.00928374554859629</v>
      </c>
      <c r="Y735" s="19" t="n">
        <v>0.004714966686541755</v>
      </c>
      <c r="Z735" s="19" t="n">
        <v>0.036943266608128855</v>
      </c>
      <c r="AA735" s="19" t="n">
        <v>-0.027213727192517273</v>
      </c>
      <c r="AB735" s="19" t="n">
        <v>-0.027143624085605667</v>
      </c>
      <c r="AC735" s="19" t="n">
        <v>-0.026832035802636156</v>
      </c>
      <c r="AD735" s="19" t="n">
        <v>-0.012478528532238436</v>
      </c>
      <c r="AE735" s="19" t="n">
        <v>-0.10140057335470781</v>
      </c>
      <c r="AF735" s="19" t="n">
        <v>0.07236127471274062</v>
      </c>
      <c r="AG735" s="19" t="n">
        <v>0.04592410120809262</v>
      </c>
      <c r="AH735" s="19" t="n">
        <v>0.050672015786052904</v>
      </c>
      <c r="AI735" s="19" t="n">
        <v>0.013398324003108225</v>
      </c>
      <c r="AJ735" s="19" t="n">
        <v>-0.007768233419873871</v>
      </c>
      <c r="AK735" s="19" t="n">
        <v>-0.024446572313684495</v>
      </c>
      <c r="AL735" s="19" t="n">
        <v>-0.016381768975410743</v>
      </c>
      <c r="AM735" s="19" t="n">
        <v>-0.018663071336482817</v>
      </c>
      <c r="AN735" s="19" t="n">
        <v>2.631853058804682E-16</v>
      </c>
    </row>
    <row r="736">
      <c r="B736" s="16" t="s">
        <v>232</v>
      </c>
      <c r="C736" s="21" t="n">
        <v>0.07892311232380216</v>
      </c>
      <c r="D736" s="21" t="n">
        <v>-0.0023889984309943824</v>
      </c>
      <c r="E736" s="21" t="n">
        <v>0.022102127459205173</v>
      </c>
      <c r="F736" s="21" t="n">
        <v>0.007518095013828954</v>
      </c>
      <c r="G736" s="21" t="n">
        <v>0.022466096509345168</v>
      </c>
      <c r="H736" s="21" t="n">
        <v>-0.03839156892116623</v>
      </c>
      <c r="I736" s="21" t="n">
        <v>-0.02363631981077252</v>
      </c>
      <c r="J736" s="21" t="n">
        <v>-0.06331783564741633</v>
      </c>
      <c r="K736" s="21" t="n">
        <v>0.30380789529068075</v>
      </c>
      <c r="L736" s="21" t="n">
        <v>0.002025670055721046</v>
      </c>
      <c r="M736" s="21" t="n">
        <v>0.21944139592505651</v>
      </c>
      <c r="N736" s="21" t="n">
        <v>-0.03320995728329336</v>
      </c>
      <c r="O736" s="21" t="n">
        <v>0.22780461143573752</v>
      </c>
      <c r="P736" s="21" t="n">
        <v>-0.5086730672330368</v>
      </c>
      <c r="Q736" s="21" t="n">
        <v>-0.03377219930175024</v>
      </c>
      <c r="R736" s="21" t="n">
        <v>0.13774442507140766</v>
      </c>
      <c r="S736" s="21" t="n">
        <v>0.03961389277066976</v>
      </c>
      <c r="T736" s="21" t="n">
        <v>0.06287280212250237</v>
      </c>
      <c r="U736" s="21" t="n">
        <v>-0.5604632753373048</v>
      </c>
      <c r="V736" s="21" t="n">
        <v>0.030461956746483207</v>
      </c>
      <c r="W736" s="21" t="n">
        <v>0.03842642100799955</v>
      </c>
      <c r="X736" s="21" t="n">
        <v>0.03535863385549201</v>
      </c>
      <c r="Y736" s="21" t="n">
        <v>0.026282136597370664</v>
      </c>
      <c r="Z736" s="21" t="n">
        <v>0.05617049434316786</v>
      </c>
      <c r="AA736" s="21" t="n">
        <v>0.0652920656669576</v>
      </c>
      <c r="AB736" s="21" t="n">
        <v>0.04871631056118407</v>
      </c>
      <c r="AC736" s="21" t="n">
        <v>0.0321440410738546</v>
      </c>
      <c r="AD736" s="21" t="n">
        <v>0.02881117035938846</v>
      </c>
      <c r="AE736" s="21" t="n">
        <v>-0.015930935476523328</v>
      </c>
      <c r="AF736" s="21" t="n">
        <v>0.04683654149096088</v>
      </c>
      <c r="AG736" s="21" t="n">
        <v>-0.0075792125231698565</v>
      </c>
      <c r="AH736" s="21" t="n">
        <v>-0.034319517568412436</v>
      </c>
      <c r="AI736" s="21" t="n">
        <v>-0.0032628775785005226</v>
      </c>
      <c r="AJ736" s="21" t="n">
        <v>0.0245574369331254</v>
      </c>
      <c r="AK736" s="21" t="n">
        <v>-0.02528656704340597</v>
      </c>
      <c r="AL736" s="21" t="n">
        <v>-0.005057423746587603</v>
      </c>
      <c r="AM736" s="21" t="n">
        <v>-0.0069171427817734665</v>
      </c>
      <c r="AN736" s="21" t="n">
        <v>1.8984061222050173E-17</v>
      </c>
    </row>
    <row r="737">
      <c r="B737" s="16" t="s">
        <v>233</v>
      </c>
      <c r="C737" s="19" t="n">
        <v>0.08998793289569204</v>
      </c>
      <c r="D737" s="19" t="n">
        <v>0.00364716701373129</v>
      </c>
      <c r="E737" s="19" t="n">
        <v>0.023995854313602506</v>
      </c>
      <c r="F737" s="19" t="n">
        <v>0.015466426339049707</v>
      </c>
      <c r="G737" s="19" t="n">
        <v>-3.2152541802546106E-4</v>
      </c>
      <c r="H737" s="19" t="n">
        <v>-0.05342736828407678</v>
      </c>
      <c r="I737" s="19" t="n">
        <v>-0.010678102422534478</v>
      </c>
      <c r="J737" s="19" t="n">
        <v>-0.06569860039654407</v>
      </c>
      <c r="K737" s="19" t="n">
        <v>0.38923909300502607</v>
      </c>
      <c r="L737" s="19" t="n">
        <v>-0.08256540164139625</v>
      </c>
      <c r="M737" s="19" t="n">
        <v>0.3339329267600019</v>
      </c>
      <c r="N737" s="19" t="n">
        <v>-0.2991573752493413</v>
      </c>
      <c r="O737" s="19" t="n">
        <v>0.2551491535190141</v>
      </c>
      <c r="P737" s="19" t="n">
        <v>0.007191231556782085</v>
      </c>
      <c r="Q737" s="19" t="n">
        <v>-0.3235466754911789</v>
      </c>
      <c r="R737" s="19" t="n">
        <v>0.07918802803998096</v>
      </c>
      <c r="S737" s="19" t="n">
        <v>-0.0192934266271378</v>
      </c>
      <c r="T737" s="19" t="n">
        <v>0.007696708483030147</v>
      </c>
      <c r="U737" s="19" t="n">
        <v>0.006817073615622863</v>
      </c>
      <c r="V737" s="19" t="n">
        <v>-0.005006838817899151</v>
      </c>
      <c r="W737" s="19" t="n">
        <v>-0.011880172549547888</v>
      </c>
      <c r="X737" s="19" t="n">
        <v>-0.012596636153192488</v>
      </c>
      <c r="Y737" s="19" t="n">
        <v>-0.020766500917890205</v>
      </c>
      <c r="Z737" s="19" t="n">
        <v>0.010416912775277062</v>
      </c>
      <c r="AA737" s="19" t="n">
        <v>0.003739243498940042</v>
      </c>
      <c r="AB737" s="19" t="n">
        <v>-0.009506579710332086</v>
      </c>
      <c r="AC737" s="19" t="n">
        <v>-0.022546498773574286</v>
      </c>
      <c r="AD737" s="19" t="n">
        <v>0.02055323058106308</v>
      </c>
      <c r="AE737" s="19" t="n">
        <v>-0.03302486305216028</v>
      </c>
      <c r="AF737" s="19" t="n">
        <v>0.051941488135316835</v>
      </c>
      <c r="AG737" s="19" t="n">
        <v>0.003121450223082682</v>
      </c>
      <c r="AH737" s="19" t="n">
        <v>-0.0173212108975194</v>
      </c>
      <c r="AI737" s="19" t="n">
        <v>6.936273782126579E-5</v>
      </c>
      <c r="AJ737" s="19" t="n">
        <v>0.01809230286252553</v>
      </c>
      <c r="AK737" s="19" t="n">
        <v>-0.025118568097461682</v>
      </c>
      <c r="AL737" s="19" t="n">
        <v>-0.007322292792352258</v>
      </c>
      <c r="AM737" s="19" t="n">
        <v>-0.009266328492715303</v>
      </c>
      <c r="AN737" s="19" t="n">
        <v>-8.463867858528726E-17</v>
      </c>
    </row>
    <row r="738">
      <c r="B738" s="16" t="s">
        <v>234</v>
      </c>
      <c r="C738" s="21" t="n">
        <v>0.13424721518325117</v>
      </c>
      <c r="D738" s="21" t="n">
        <v>0.02779182879263431</v>
      </c>
      <c r="E738" s="21" t="n">
        <v>0.03157076173119144</v>
      </c>
      <c r="F738" s="21" t="n">
        <v>0.04725975163993307</v>
      </c>
      <c r="G738" s="21" t="n">
        <v>-0.09147201312750808</v>
      </c>
      <c r="H738" s="21" t="n">
        <v>-0.11357056573571944</v>
      </c>
      <c r="I738" s="21" t="n">
        <v>0.04115476713041838</v>
      </c>
      <c r="J738" s="21" t="n">
        <v>-0.07522165939305481</v>
      </c>
      <c r="K738" s="21" t="n">
        <v>0.3622274237213879</v>
      </c>
      <c r="L738" s="21" t="n">
        <v>-0.08239960824066711</v>
      </c>
      <c r="M738" s="21" t="n">
        <v>0.3020561209994792</v>
      </c>
      <c r="N738" s="21" t="n">
        <v>-0.26873400143476006</v>
      </c>
      <c r="O738" s="21" t="n">
        <v>0.23742033756928071</v>
      </c>
      <c r="P738" s="21" t="n">
        <v>-0.004203280412666488</v>
      </c>
      <c r="Q738" s="21" t="n">
        <v>-0.2891315001510075</v>
      </c>
      <c r="R738" s="21" t="n">
        <v>0.043602750590401196</v>
      </c>
      <c r="S738" s="21" t="n">
        <v>-0.0402465359128657</v>
      </c>
      <c r="T738" s="21" t="n">
        <v>5.113577616375209E-4</v>
      </c>
      <c r="U738" s="21" t="n">
        <v>-0.037402006156560835</v>
      </c>
      <c r="V738" s="21" t="n">
        <v>0.06696372462673261</v>
      </c>
      <c r="W738" s="21" t="n">
        <v>8.831332958804117E-4</v>
      </c>
      <c r="X738" s="21" t="n">
        <v>0.00928374554859629</v>
      </c>
      <c r="Y738" s="21" t="n">
        <v>0.004714966686541755</v>
      </c>
      <c r="Z738" s="21" t="n">
        <v>0.036943266608128855</v>
      </c>
      <c r="AA738" s="21" t="n">
        <v>-0.027213727192517273</v>
      </c>
      <c r="AB738" s="21" t="n">
        <v>-0.027143624085605667</v>
      </c>
      <c r="AC738" s="21" t="n">
        <v>-0.026832035802636156</v>
      </c>
      <c r="AD738" s="21" t="n">
        <v>-0.012478528532238436</v>
      </c>
      <c r="AE738" s="21" t="n">
        <v>-0.10140057335470781</v>
      </c>
      <c r="AF738" s="21" t="n">
        <v>0.07236127471274062</v>
      </c>
      <c r="AG738" s="21" t="n">
        <v>0.04592410120809262</v>
      </c>
      <c r="AH738" s="21" t="n">
        <v>0.050672015786052904</v>
      </c>
      <c r="AI738" s="21" t="n">
        <v>0.013398324003108225</v>
      </c>
      <c r="AJ738" s="21" t="n">
        <v>-0.007768233419873871</v>
      </c>
      <c r="AK738" s="21" t="n">
        <v>-0.024446572313684495</v>
      </c>
      <c r="AL738" s="21" t="n">
        <v>-0.016381768975410743</v>
      </c>
      <c r="AM738" s="21" t="n">
        <v>-0.018663071336482817</v>
      </c>
      <c r="AN738" s="21" t="n">
        <v>2.631853058804682E-16</v>
      </c>
    </row>
    <row r="739">
      <c r="B739" s="16" t="s">
        <v>235</v>
      </c>
      <c r="C739" s="19" t="n">
        <v>-0.052576614297752296</v>
      </c>
      <c r="D739" s="19" t="n">
        <v>-0.1431544849646133</v>
      </c>
      <c r="E739" s="19" t="n">
        <v>0.45770799066867063</v>
      </c>
      <c r="F739" s="19" t="n">
        <v>-0.13230096041827888</v>
      </c>
      <c r="G739" s="19" t="n">
        <v>-0.14302412115002605</v>
      </c>
      <c r="H739" s="19" t="n">
        <v>-0.20050321710866992</v>
      </c>
      <c r="I739" s="19" t="n">
        <v>-0.15786603672273702</v>
      </c>
      <c r="J739" s="19" t="n">
        <v>0.3731566762208534</v>
      </c>
      <c r="K739" s="19" t="n">
        <v>0.17329864616488233</v>
      </c>
      <c r="L739" s="19" t="n">
        <v>0.36819302705308143</v>
      </c>
      <c r="M739" s="19" t="n">
        <v>0.09352908715496838</v>
      </c>
      <c r="N739" s="19" t="n">
        <v>-0.235065709171049</v>
      </c>
      <c r="O739" s="19" t="n">
        <v>0.08310113564692731</v>
      </c>
      <c r="P739" s="19" t="n">
        <v>-0.13887977639369656</v>
      </c>
      <c r="Q739" s="19" t="n">
        <v>-0.23936539910312377</v>
      </c>
      <c r="R739" s="19" t="n">
        <v>-0.06829942348312612</v>
      </c>
      <c r="S739" s="19" t="n">
        <v>-0.1786872619385792</v>
      </c>
      <c r="T739" s="19" t="n">
        <v>-0.1508379644147151</v>
      </c>
      <c r="U739" s="19" t="n">
        <v>0.4821569492143336</v>
      </c>
      <c r="V739" s="19" t="n">
        <v>-0.16378409780081402</v>
      </c>
      <c r="W739" s="19" t="n">
        <v>-0.1707643006460655</v>
      </c>
      <c r="X739" s="19" t="n">
        <v>-0.17126676645555627</v>
      </c>
      <c r="Y739" s="19" t="n">
        <v>-0.17941773937910174</v>
      </c>
      <c r="Z739" s="19" t="n">
        <v>0.46897379479749</v>
      </c>
      <c r="AA739" s="19" t="n">
        <v>-0.1560868292153456</v>
      </c>
      <c r="AB739" s="19" t="n">
        <v>0.4727760916578013</v>
      </c>
      <c r="AC739" s="19" t="n">
        <v>-0.18179217421370136</v>
      </c>
      <c r="AD739" s="19" t="n">
        <v>-0.09607267062439762</v>
      </c>
      <c r="AE739" s="19" t="n">
        <v>-0.1520802161940716</v>
      </c>
      <c r="AF739" s="19" t="n">
        <v>-0.06539482059389992</v>
      </c>
      <c r="AG739" s="19" t="n">
        <v>-0.11757194984267288</v>
      </c>
      <c r="AH739" s="19" t="n">
        <v>0.44213334019612643</v>
      </c>
      <c r="AI739" s="19" t="n">
        <v>-0.11855796211756155</v>
      </c>
      <c r="AJ739" s="19" t="n">
        <v>-0.09878559367906456</v>
      </c>
      <c r="AK739" s="19" t="n">
        <v>0.45121340985019515</v>
      </c>
      <c r="AL739" s="19" t="n">
        <v>-0.12634417383578972</v>
      </c>
      <c r="AM739" s="19" t="n">
        <v>-0.12963085505748145</v>
      </c>
      <c r="AN739" s="19" t="n">
        <v>-3.037104251659208E-17</v>
      </c>
    </row>
    <row r="740">
      <c r="B740" s="16" t="s">
        <v>236</v>
      </c>
      <c r="C740" s="21" t="n">
        <v>0.13424721518325117</v>
      </c>
      <c r="D740" s="21" t="n">
        <v>0.02779182879263431</v>
      </c>
      <c r="E740" s="21" t="n">
        <v>0.03157076173119144</v>
      </c>
      <c r="F740" s="21" t="n">
        <v>0.04725975163993307</v>
      </c>
      <c r="G740" s="21" t="n">
        <v>-0.09147201312750808</v>
      </c>
      <c r="H740" s="21" t="n">
        <v>-0.11357056573571944</v>
      </c>
      <c r="I740" s="21" t="n">
        <v>0.04115476713041838</v>
      </c>
      <c r="J740" s="21" t="n">
        <v>-0.07522165939305481</v>
      </c>
      <c r="K740" s="21" t="n">
        <v>0.47423547034873303</v>
      </c>
      <c r="L740" s="21" t="n">
        <v>-0.3502291201160609</v>
      </c>
      <c r="M740" s="21" t="n">
        <v>0.39015914206027946</v>
      </c>
      <c r="N740" s="21" t="n">
        <v>-0.4149257283674134</v>
      </c>
      <c r="O740" s="21" t="n">
        <v>0.40354597881506693</v>
      </c>
      <c r="P740" s="21" t="n">
        <v>-0.3209327344220345</v>
      </c>
      <c r="Q740" s="21" t="n">
        <v>0.15143149241569887</v>
      </c>
      <c r="R740" s="21" t="n">
        <v>-0.16802131976599666</v>
      </c>
      <c r="S740" s="21" t="n">
        <v>0.35476204809853534</v>
      </c>
      <c r="T740" s="21" t="n">
        <v>-0.2580293087947547</v>
      </c>
      <c r="U740" s="21" t="n">
        <v>0.37716710266034875</v>
      </c>
      <c r="V740" s="21" t="n">
        <v>-0.27113946389371896</v>
      </c>
      <c r="W740" s="21" t="n">
        <v>0.3525668002934189</v>
      </c>
      <c r="X740" s="21" t="n">
        <v>-0.2785496987579216</v>
      </c>
      <c r="Y740" s="21" t="n">
        <v>-0.28668789818647133</v>
      </c>
      <c r="Z740" s="21" t="n">
        <v>0.3637796683017655</v>
      </c>
      <c r="AA740" s="21" t="n">
        <v>-0.2641513383103142</v>
      </c>
      <c r="AB740" s="21" t="n">
        <v>0.364713490885638</v>
      </c>
      <c r="AC740" s="21" t="n">
        <v>-0.28946425455504504</v>
      </c>
      <c r="AD740" s="21" t="n">
        <v>-0.020736468310563416</v>
      </c>
      <c r="AE740" s="21" t="n">
        <v>-0.11849450093034458</v>
      </c>
      <c r="AF740" s="21" t="n">
        <v>0.07746622135709685</v>
      </c>
      <c r="AG740" s="21" t="n">
        <v>0.0566247639543449</v>
      </c>
      <c r="AH740" s="21" t="n">
        <v>0.06767032245694643</v>
      </c>
      <c r="AI740" s="21" t="n">
        <v>0.01673056431942982</v>
      </c>
      <c r="AJ740" s="21" t="n">
        <v>-0.014233367490473547</v>
      </c>
      <c r="AK740" s="21" t="n">
        <v>-0.024278573367740364</v>
      </c>
      <c r="AL740" s="21" t="n">
        <v>-0.01864663802117511</v>
      </c>
      <c r="AM740" s="21" t="n">
        <v>-0.02101225704742493</v>
      </c>
      <c r="AN740" s="21" t="n">
        <v>-2.313948358537733E-16</v>
      </c>
    </row>
    <row r="741">
      <c r="B741" s="16" t="s">
        <v>237</v>
      </c>
      <c r="C741" s="19" t="n">
        <v>0.08998793289569204</v>
      </c>
      <c r="D741" s="19" t="n">
        <v>0.00364716701373129</v>
      </c>
      <c r="E741" s="19" t="n">
        <v>0.023995854313602506</v>
      </c>
      <c r="F741" s="19" t="n">
        <v>0.015466426339049707</v>
      </c>
      <c r="G741" s="19" t="n">
        <v>-3.2152541802546106E-4</v>
      </c>
      <c r="H741" s="19" t="n">
        <v>-0.05342736828407678</v>
      </c>
      <c r="I741" s="19" t="n">
        <v>-0.010678102422534478</v>
      </c>
      <c r="J741" s="19" t="n">
        <v>-0.06569860039654407</v>
      </c>
      <c r="K741" s="19" t="n">
        <v>0.3622274237213879</v>
      </c>
      <c r="L741" s="19" t="n">
        <v>-0.08239960824066711</v>
      </c>
      <c r="M741" s="19" t="n">
        <v>0.3020561209994792</v>
      </c>
      <c r="N741" s="19" t="n">
        <v>-0.26873400143476006</v>
      </c>
      <c r="O741" s="19" t="n">
        <v>0.23742033756928071</v>
      </c>
      <c r="P741" s="19" t="n">
        <v>-0.004203280412666488</v>
      </c>
      <c r="Q741" s="19" t="n">
        <v>-0.2891315001510075</v>
      </c>
      <c r="R741" s="19" t="n">
        <v>0.07918802803998096</v>
      </c>
      <c r="S741" s="19" t="n">
        <v>-0.0192934266271378</v>
      </c>
      <c r="T741" s="19" t="n">
        <v>0.007696708483030147</v>
      </c>
      <c r="U741" s="19" t="n">
        <v>0.006817073615622863</v>
      </c>
      <c r="V741" s="19" t="n">
        <v>-0.005006838817899151</v>
      </c>
      <c r="W741" s="19" t="n">
        <v>-0.011880172549547888</v>
      </c>
      <c r="X741" s="19" t="n">
        <v>-0.012596636153192488</v>
      </c>
      <c r="Y741" s="19" t="n">
        <v>-0.020766500917890205</v>
      </c>
      <c r="Z741" s="19" t="n">
        <v>0.010416912775277062</v>
      </c>
      <c r="AA741" s="19" t="n">
        <v>0.003739243498940042</v>
      </c>
      <c r="AB741" s="19" t="n">
        <v>-0.009506579710332086</v>
      </c>
      <c r="AC741" s="19" t="n">
        <v>-0.022546498773574286</v>
      </c>
      <c r="AD741" s="19" t="n">
        <v>0.02055323058106308</v>
      </c>
      <c r="AE741" s="19" t="n">
        <v>-0.03302486305216028</v>
      </c>
      <c r="AF741" s="19" t="n">
        <v>0.051941488135316835</v>
      </c>
      <c r="AG741" s="19" t="n">
        <v>0.003121450223082682</v>
      </c>
      <c r="AH741" s="19" t="n">
        <v>-0.0173212108975194</v>
      </c>
      <c r="AI741" s="19" t="n">
        <v>6.936273782126579E-5</v>
      </c>
      <c r="AJ741" s="19" t="n">
        <v>0.01809230286252553</v>
      </c>
      <c r="AK741" s="19" t="n">
        <v>-0.025118568097461682</v>
      </c>
      <c r="AL741" s="19" t="n">
        <v>-0.007322292792352258</v>
      </c>
      <c r="AM741" s="19" t="n">
        <v>-0.009266328492715303</v>
      </c>
      <c r="AN741" s="19" t="n">
        <v>-7.531749328548334E-17</v>
      </c>
    </row>
    <row r="742">
      <c r="B742" s="16" t="s">
        <v>238</v>
      </c>
      <c r="C742" s="21" t="n">
        <v>0.08998793289569204</v>
      </c>
      <c r="D742" s="21" t="n">
        <v>0.00364716701373129</v>
      </c>
      <c r="E742" s="21" t="n">
        <v>0.023995854313602506</v>
      </c>
      <c r="F742" s="21" t="n">
        <v>0.015466426339049707</v>
      </c>
      <c r="G742" s="21" t="n">
        <v>-3.2152541802546106E-4</v>
      </c>
      <c r="H742" s="21" t="n">
        <v>-0.05342736828407678</v>
      </c>
      <c r="I742" s="21" t="n">
        <v>-0.010678102422534478</v>
      </c>
      <c r="J742" s="21" t="n">
        <v>-0.06569860039654407</v>
      </c>
      <c r="K742" s="21" t="n">
        <v>-1.518877488118873</v>
      </c>
      <c r="L742" s="21" t="n">
        <v>-0.5494434999502147</v>
      </c>
      <c r="M742" s="21" t="n">
        <v>0.7334481026679838</v>
      </c>
      <c r="N742" s="21" t="n">
        <v>0.46018401657830593</v>
      </c>
      <c r="O742" s="21" t="n">
        <v>0.7418507111551089</v>
      </c>
      <c r="P742" s="21" t="n">
        <v>-1.0309172614804354</v>
      </c>
      <c r="Q742" s="21" t="n">
        <v>1.0252428401333074</v>
      </c>
      <c r="R742" s="21" t="n">
        <v>-2.1285697858113055</v>
      </c>
      <c r="S742" s="21" t="n">
        <v>0.17273557828260647</v>
      </c>
      <c r="T742" s="21" t="n">
        <v>0.19527693699381202</v>
      </c>
      <c r="U742" s="21" t="n">
        <v>0.1998401013811883</v>
      </c>
      <c r="V742" s="21" t="n">
        <v>0.16306869335879762</v>
      </c>
      <c r="W742" s="21" t="n">
        <v>0.17112241199143924</v>
      </c>
      <c r="X742" s="21" t="n">
        <v>0.1678758993129542</v>
      </c>
      <c r="Y742" s="21" t="n">
        <v>0.15878362406861599</v>
      </c>
      <c r="Z742" s="21" t="n">
        <v>0.1861076398539869</v>
      </c>
      <c r="AA742" s="21" t="n">
        <v>0.19877474488668417</v>
      </c>
      <c r="AB742" s="21" t="n">
        <v>0.18219663259590158</v>
      </c>
      <c r="AC742" s="21" t="n">
        <v>0.1651419872218689</v>
      </c>
      <c r="AD742" s="21" t="n">
        <v>0.30680410503969924</v>
      </c>
      <c r="AE742" s="21" t="n">
        <v>0.2591889470329204</v>
      </c>
      <c r="AF742" s="21" t="n">
        <v>0.339936012784822</v>
      </c>
      <c r="AG742" s="21" t="n">
        <v>0.29935574254674113</v>
      </c>
      <c r="AH742" s="21" t="n">
        <v>0.27883753661941707</v>
      </c>
      <c r="AI742" s="21" t="n">
        <v>0.29123260455251426</v>
      </c>
      <c r="AJ742" s="21" t="n">
        <v>-2.6192952443043467</v>
      </c>
      <c r="AK742" s="21" t="n">
        <v>0.2710694682400155</v>
      </c>
      <c r="AL742" s="21" t="n">
        <v>0.2848093621508683</v>
      </c>
      <c r="AM742" s="21" t="n">
        <v>0.28616076469017393</v>
      </c>
      <c r="AN742" s="21" t="n">
        <v>-4.589226538802022E-17</v>
      </c>
    </row>
    <row r="743">
      <c r="B743" s="16" t="s">
        <v>239</v>
      </c>
      <c r="C743" s="19" t="n">
        <v>-0.1933011174218584</v>
      </c>
      <c r="D743" s="19" t="n">
        <v>-0.28806140564819016</v>
      </c>
      <c r="E743" s="19" t="n">
        <v>-0.2669476236789524</v>
      </c>
      <c r="F743" s="19" t="n">
        <v>0.30128245016092225</v>
      </c>
      <c r="G743" s="19" t="n">
        <v>0.3061615514602557</v>
      </c>
      <c r="H743" s="19" t="n">
        <v>-0.34568079565008125</v>
      </c>
      <c r="I743" s="19" t="n">
        <v>0.268976072909824</v>
      </c>
      <c r="J743" s="19" t="n">
        <v>0.22834161478416648</v>
      </c>
      <c r="K743" s="19" t="n">
        <v>0.4535693932330608</v>
      </c>
      <c r="L743" s="19" t="n">
        <v>-0.37277132341626973</v>
      </c>
      <c r="M743" s="19" t="n">
        <v>0.36945787874979374</v>
      </c>
      <c r="N743" s="19" t="n">
        <v>-0.4374169300513359</v>
      </c>
      <c r="O743" s="19" t="n">
        <v>-0.10862678012431451</v>
      </c>
      <c r="P743" s="19" t="n">
        <v>0.18822318244349168</v>
      </c>
      <c r="Q743" s="19" t="n">
        <v>0.12897366084802975</v>
      </c>
      <c r="R743" s="19" t="n">
        <v>0.48440955920015766</v>
      </c>
      <c r="S743" s="19" t="n">
        <v>-0.2269569175839588</v>
      </c>
      <c r="T743" s="19" t="n">
        <v>-0.1988474376397926</v>
      </c>
      <c r="U743" s="19" t="n">
        <v>-0.1954850649896751</v>
      </c>
      <c r="V743" s="19" t="n">
        <v>-0.21186703401003154</v>
      </c>
      <c r="W743" s="19" t="n">
        <v>-0.2188796003108875</v>
      </c>
      <c r="X743" s="19" t="n">
        <v>0.40830834202017224</v>
      </c>
      <c r="Y743" s="19" t="n">
        <v>0.39918744001724477</v>
      </c>
      <c r="Z743" s="19" t="n">
        <v>-0.19227884740814988</v>
      </c>
      <c r="AA743" s="19" t="n">
        <v>-0.20448738045371712</v>
      </c>
      <c r="AB743" s="19" t="n">
        <v>-0.21772952656661</v>
      </c>
      <c r="AC743" s="19" t="n">
        <v>0.40644655200459645</v>
      </c>
      <c r="AD743" s="19" t="n">
        <v>0.43597813445560996</v>
      </c>
      <c r="AE743" s="19" t="n">
        <v>-0.2065378350974861</v>
      </c>
      <c r="AF743" s="19" t="n">
        <v>-0.1190661240311549</v>
      </c>
      <c r="AG743" s="19" t="n">
        <v>-0.1727788348040217</v>
      </c>
      <c r="AH743" s="19" t="n">
        <v>-0.1931766383460818</v>
      </c>
      <c r="AI743" s="19" t="n">
        <v>0.41089150168867455</v>
      </c>
      <c r="AJ743" s="19" t="n">
        <v>0.43260417280317837</v>
      </c>
      <c r="AK743" s="19" t="n">
        <v>-0.20099138688799478</v>
      </c>
      <c r="AL743" s="19" t="n">
        <v>-0.18078648212330595</v>
      </c>
      <c r="AM743" s="19" t="n">
        <v>-0.18468730858242965</v>
      </c>
      <c r="AN743" s="19" t="n">
        <v>-2.0986196047417713E-17</v>
      </c>
    </row>
    <row r="744">
      <c r="B744" s="16" t="s">
        <v>240</v>
      </c>
      <c r="C744" s="21" t="n">
        <v>-0.4276082085416074</v>
      </c>
      <c r="D744" s="21" t="n">
        <v>0.02139707628457921</v>
      </c>
      <c r="E744" s="21" t="n">
        <v>0.025192781411252363</v>
      </c>
      <c r="F744" s="21" t="n">
        <v>-0.5386206703028519</v>
      </c>
      <c r="G744" s="21" t="n">
        <v>0.49235823379607996</v>
      </c>
      <c r="H744" s="21" t="n">
        <v>0.47970152901360164</v>
      </c>
      <c r="I744" s="21" t="n">
        <v>0.034743187973526435</v>
      </c>
      <c r="J744" s="21" t="n">
        <v>-0.0816123581461432</v>
      </c>
      <c r="K744" s="21" t="n">
        <v>0.08765552900780246</v>
      </c>
      <c r="L744" s="21" t="n">
        <v>0.12662668000770233</v>
      </c>
      <c r="M744" s="21" t="n">
        <v>0.03183588466164278</v>
      </c>
      <c r="N744" s="21" t="n">
        <v>-0.6273752912307797</v>
      </c>
      <c r="O744" s="21" t="n">
        <v>0.4350247912478882</v>
      </c>
      <c r="P744" s="21" t="n">
        <v>0.20689286872837853</v>
      </c>
      <c r="Q744" s="21" t="n">
        <v>-0.08088756267159347</v>
      </c>
      <c r="R744" s="21" t="n">
        <v>-0.20415496882407902</v>
      </c>
      <c r="S744" s="21" t="n">
        <v>-0.30800526872480843</v>
      </c>
      <c r="T744" s="21" t="n">
        <v>-0.26580410568721213</v>
      </c>
      <c r="U744" s="21" t="n">
        <v>0.33237068277353293</v>
      </c>
      <c r="V744" s="21" t="n">
        <v>0.41577125331471143</v>
      </c>
      <c r="W744" s="21" t="n">
        <v>-0.2660193646578799</v>
      </c>
      <c r="X744" s="21" t="n">
        <v>-0.2572592668700099</v>
      </c>
      <c r="Y744" s="21" t="n">
        <v>-0.2617963101543519</v>
      </c>
      <c r="Z744" s="21" t="n">
        <v>-0.2244101356822756</v>
      </c>
      <c r="AA744" s="21" t="n">
        <v>0.34974760791501885</v>
      </c>
      <c r="AB744" s="21" t="n">
        <v>0.34648220929252876</v>
      </c>
      <c r="AC744" s="21" t="n">
        <v>0.3421216328924197</v>
      </c>
      <c r="AD744" s="21" t="n">
        <v>1.0460538360393439</v>
      </c>
      <c r="AE744" s="21" t="n">
        <v>-0.21600107055427503</v>
      </c>
      <c r="AF744" s="21" t="n">
        <v>-0.040584501895068126</v>
      </c>
      <c r="AG744" s="21" t="n">
        <v>0.516313979810511</v>
      </c>
      <c r="AH744" s="21" t="n">
        <v>-0.06547560812521946</v>
      </c>
      <c r="AI744" s="21" t="n">
        <v>-0.6845014574842019</v>
      </c>
      <c r="AJ744" s="21" t="n">
        <v>-0.7051241365095814</v>
      </c>
      <c r="AK744" s="21" t="n">
        <v>-0.14060568272313234</v>
      </c>
      <c r="AL744" s="21" t="n">
        <v>0.4603108745164147</v>
      </c>
      <c r="AM744" s="21" t="n">
        <v>-0.13452375483780132</v>
      </c>
      <c r="AN744" s="21" t="n">
        <v>2.839287792654028E-16</v>
      </c>
    </row>
    <row r="745">
      <c r="B745" s="16" t="s">
        <v>241</v>
      </c>
      <c r="C745" s="19" t="n">
        <v>-0.19998686175359087</v>
      </c>
      <c r="D745" s="19" t="n">
        <v>0.2825710090325339</v>
      </c>
      <c r="E745" s="19" t="n">
        <v>-0.2738140158203459</v>
      </c>
      <c r="F745" s="19" t="n">
        <v>0.29435271210278346</v>
      </c>
      <c r="G745" s="19" t="n">
        <v>-0.2905771093477257</v>
      </c>
      <c r="H745" s="19" t="n">
        <v>0.24710068824323733</v>
      </c>
      <c r="I745" s="19" t="n">
        <v>-0.31005681798524903</v>
      </c>
      <c r="J745" s="19" t="n">
        <v>0.2214615302597539</v>
      </c>
      <c r="K745" s="19" t="n">
        <v>0.11516103067585154</v>
      </c>
      <c r="L745" s="19" t="n">
        <v>0.18625887063837293</v>
      </c>
      <c r="M745" s="19" t="n">
        <v>0.05456907113606449</v>
      </c>
      <c r="N745" s="19" t="n">
        <v>0.029574594570799584</v>
      </c>
      <c r="O745" s="19" t="n">
        <v>-0.01734938342517317</v>
      </c>
      <c r="P745" s="19" t="n">
        <v>0.2555536137494595</v>
      </c>
      <c r="Q745" s="19" t="n">
        <v>-0.5576186160168604</v>
      </c>
      <c r="R745" s="19" t="n">
        <v>-0.21838022963067788</v>
      </c>
      <c r="S745" s="19" t="n">
        <v>0.30033775842140903</v>
      </c>
      <c r="T745" s="19" t="n">
        <v>-0.31216024142961324</v>
      </c>
      <c r="U745" s="19" t="n">
        <v>0.32414791212749666</v>
      </c>
      <c r="V745" s="19" t="n">
        <v>-0.32535322642814746</v>
      </c>
      <c r="W745" s="19" t="n">
        <v>0.29831654779320915</v>
      </c>
      <c r="X745" s="19" t="n">
        <v>-0.3327268826986319</v>
      </c>
      <c r="Y745" s="19" t="n">
        <v>0.28579132088334014</v>
      </c>
      <c r="Z745" s="19" t="n">
        <v>0.3106573177252651</v>
      </c>
      <c r="AA745" s="19" t="n">
        <v>-0.3187232134544426</v>
      </c>
      <c r="AB745" s="19" t="n">
        <v>0.3101425794321303</v>
      </c>
      <c r="AC745" s="19" t="n">
        <v>-0.34383795572767145</v>
      </c>
      <c r="AD745" s="19" t="n">
        <v>-0.2685491315216383</v>
      </c>
      <c r="AE745" s="19" t="n">
        <v>0.27810606029432794</v>
      </c>
      <c r="AF745" s="19" t="n">
        <v>0.33662792678428183</v>
      </c>
      <c r="AG745" s="19" t="n">
        <v>-0.29606377954629304</v>
      </c>
      <c r="AH745" s="19" t="n">
        <v>0.2636870289592261</v>
      </c>
      <c r="AI745" s="19" t="n">
        <v>-0.29399430126077153</v>
      </c>
      <c r="AJ745" s="19" t="n">
        <v>0.3132166585822479</v>
      </c>
      <c r="AK745" s="19" t="n">
        <v>-0.32425708110172125</v>
      </c>
      <c r="AL745" s="19" t="n">
        <v>0.2888969042985576</v>
      </c>
      <c r="AM745" s="19" t="n">
        <v>-0.30763631820832693</v>
      </c>
      <c r="AN745" s="19" t="n">
        <v>-1.0611052563995354E-16</v>
      </c>
    </row>
    <row r="746">
      <c r="B746" s="16" t="s">
        <v>242</v>
      </c>
      <c r="C746" s="21" t="n">
        <v>0.2751109939196347</v>
      </c>
      <c r="D746" s="21" t="n">
        <v>-0.404674698943683</v>
      </c>
      <c r="E746" s="21" t="n">
        <v>0.7563694148972586</v>
      </c>
      <c r="F746" s="21" t="n">
        <v>0.19326430103463055</v>
      </c>
      <c r="G746" s="21" t="n">
        <v>-0.5405182752617252</v>
      </c>
      <c r="H746" s="21" t="n">
        <v>0.031750695644795324</v>
      </c>
      <c r="I746" s="21" t="n">
        <v>-0.3855435501633529</v>
      </c>
      <c r="J746" s="21" t="n">
        <v>0.06973672609808457</v>
      </c>
      <c r="K746" s="21" t="n">
        <v>0.3535640495072407</v>
      </c>
      <c r="L746" s="21" t="n">
        <v>-0.6300037414505482</v>
      </c>
      <c r="M746" s="21" t="n">
        <v>0.2933779964690947</v>
      </c>
      <c r="N746" s="21" t="n">
        <v>0.2890321756385878</v>
      </c>
      <c r="O746" s="21" t="n">
        <v>0.22848684643678974</v>
      </c>
      <c r="P746" s="21" t="n">
        <v>-0.013746717017196208</v>
      </c>
      <c r="Q746" s="21" t="n">
        <v>-0.29854599124285874</v>
      </c>
      <c r="R746" s="21" t="n">
        <v>0.14183946705237402</v>
      </c>
      <c r="S746" s="21" t="n">
        <v>0.06592064538678033</v>
      </c>
      <c r="T746" s="21" t="n">
        <v>0.10610627821090318</v>
      </c>
      <c r="U746" s="21" t="n">
        <v>-0.5645943565825843</v>
      </c>
      <c r="V746" s="21" t="n">
        <v>-0.44281027791381034</v>
      </c>
      <c r="W746" s="21" t="n">
        <v>0.7374695400959647</v>
      </c>
      <c r="X746" s="21" t="n">
        <v>0.1149688898814043</v>
      </c>
      <c r="Y746" s="21" t="n">
        <v>0.11038752776278432</v>
      </c>
      <c r="Z746" s="21" t="n">
        <v>0.14057071417202438</v>
      </c>
      <c r="AA746" s="21" t="n">
        <v>-0.566204810888234</v>
      </c>
      <c r="AB746" s="21" t="n">
        <v>0.07930957694544849</v>
      </c>
      <c r="AC746" s="21" t="n">
        <v>0.07923646090303871</v>
      </c>
      <c r="AD746" s="21" t="n">
        <v>0.5171580884396609</v>
      </c>
      <c r="AE746" s="21" t="n">
        <v>-0.15832267068693578</v>
      </c>
      <c r="AF746" s="21" t="n">
        <v>0.016261077536998403</v>
      </c>
      <c r="AG746" s="21" t="n">
        <v>-0.011781170202185304</v>
      </c>
      <c r="AH746" s="21" t="n">
        <v>-0.007018539793922918</v>
      </c>
      <c r="AI746" s="21" t="n">
        <v>-0.04331912677485955</v>
      </c>
      <c r="AJ746" s="21" t="n">
        <v>-0.06364925705596636</v>
      </c>
      <c r="AK746" s="21" t="n">
        <v>-0.08214283324034827</v>
      </c>
      <c r="AL746" s="21" t="n">
        <v>-0.07328786281013153</v>
      </c>
      <c r="AM746" s="21" t="n">
        <v>-0.07621110353878513</v>
      </c>
      <c r="AN746" s="21" t="n">
        <v>2.532797051966176E-16</v>
      </c>
    </row>
    <row r="747">
      <c r="B747" s="16" t="s">
        <v>243</v>
      </c>
      <c r="C747" s="19" t="n">
        <v>-0.04954135312694348</v>
      </c>
      <c r="D747" s="19" t="n">
        <v>-0.1400290139914137</v>
      </c>
      <c r="E747" s="19" t="n">
        <v>-0.11930349210214773</v>
      </c>
      <c r="F747" s="19" t="n">
        <v>-0.12915492853190938</v>
      </c>
      <c r="G747" s="19" t="n">
        <v>0.45006052165000765</v>
      </c>
      <c r="H747" s="19" t="n">
        <v>-0.19737190836544286</v>
      </c>
      <c r="I747" s="19" t="n">
        <v>0.4173979853600572</v>
      </c>
      <c r="J747" s="19" t="n">
        <v>-0.20928370234403676</v>
      </c>
      <c r="K747" s="19" t="n">
        <v>0.17329864616488233</v>
      </c>
      <c r="L747" s="19" t="n">
        <v>0.36819302705308143</v>
      </c>
      <c r="M747" s="19" t="n">
        <v>0.09352908715496838</v>
      </c>
      <c r="N747" s="19" t="n">
        <v>-0.235065709171049</v>
      </c>
      <c r="O747" s="19" t="n">
        <v>0.08310113564692731</v>
      </c>
      <c r="P747" s="19" t="n">
        <v>-0.13887977639369656</v>
      </c>
      <c r="Q747" s="19" t="n">
        <v>-0.23936539910312377</v>
      </c>
      <c r="R747" s="19" t="n">
        <v>-0.11461846447700302</v>
      </c>
      <c r="S747" s="19" t="n">
        <v>0.41247601517295457</v>
      </c>
      <c r="T747" s="19" t="n">
        <v>-0.2006264307355334</v>
      </c>
      <c r="U747" s="19" t="n">
        <v>-0.19722752109210273</v>
      </c>
      <c r="V747" s="19" t="n">
        <v>0.4018817526119344</v>
      </c>
      <c r="W747" s="19" t="n">
        <v>-0.22066251480990567</v>
      </c>
      <c r="X747" s="19" t="n">
        <v>-0.22109777373163997</v>
      </c>
      <c r="Y747" s="19" t="n">
        <v>-0.2292428135947403</v>
      </c>
      <c r="Z747" s="19" t="n">
        <v>0.42011300053772926</v>
      </c>
      <c r="AA747" s="19" t="n">
        <v>-0.20628086496206482</v>
      </c>
      <c r="AB747" s="19" t="n">
        <v>-0.2195229794036216</v>
      </c>
      <c r="AC747" s="19" t="n">
        <v>0.40465958041058253</v>
      </c>
      <c r="AD747" s="19" t="n">
        <v>0.02055323058106308</v>
      </c>
      <c r="AE747" s="19" t="n">
        <v>-0.03302486305216028</v>
      </c>
      <c r="AF747" s="19" t="n">
        <v>0.051941488135316835</v>
      </c>
      <c r="AG747" s="19" t="n">
        <v>0.003121450223082682</v>
      </c>
      <c r="AH747" s="19" t="n">
        <v>-0.0173212108975194</v>
      </c>
      <c r="AI747" s="19" t="n">
        <v>6.936273782126579E-5</v>
      </c>
      <c r="AJ747" s="19" t="n">
        <v>0.01809230286252553</v>
      </c>
      <c r="AK747" s="19" t="n">
        <v>-0.025118568097461682</v>
      </c>
      <c r="AL747" s="19" t="n">
        <v>-0.007322292792352258</v>
      </c>
      <c r="AM747" s="19" t="n">
        <v>-0.009266328492715303</v>
      </c>
      <c r="AN747" s="19" t="n">
        <v>-3.6504169515605295E-17</v>
      </c>
    </row>
    <row r="748">
      <c r="B748" s="16" t="s">
        <v>244</v>
      </c>
      <c r="C748" s="21" t="n">
        <v>0.07892311232380216</v>
      </c>
      <c r="D748" s="21" t="n">
        <v>-0.0023889984309943824</v>
      </c>
      <c r="E748" s="21" t="n">
        <v>0.022102127459205173</v>
      </c>
      <c r="F748" s="21" t="n">
        <v>0.007518095013828954</v>
      </c>
      <c r="G748" s="21" t="n">
        <v>0.022466096509345168</v>
      </c>
      <c r="H748" s="21" t="n">
        <v>-0.03839156892116623</v>
      </c>
      <c r="I748" s="21" t="n">
        <v>-0.02363631981077252</v>
      </c>
      <c r="J748" s="21" t="n">
        <v>-0.06331783564741633</v>
      </c>
      <c r="K748" s="21" t="n">
        <v>0.22716907730319694</v>
      </c>
      <c r="L748" s="21" t="n">
        <v>-0.08157064123702087</v>
      </c>
      <c r="M748" s="21" t="n">
        <v>0.14267209219686489</v>
      </c>
      <c r="N748" s="21" t="n">
        <v>-0.11661713236185392</v>
      </c>
      <c r="O748" s="21" t="n">
        <v>0.14877625782061302</v>
      </c>
      <c r="P748" s="21" t="n">
        <v>-0.06117584025990869</v>
      </c>
      <c r="Q748" s="21" t="n">
        <v>-0.11705562345015375</v>
      </c>
      <c r="R748" s="21" t="n">
        <v>0.0880843474023759</v>
      </c>
      <c r="S748" s="21" t="n">
        <v>-0.014055149305705922</v>
      </c>
      <c r="T748" s="21" t="n">
        <v>0.009493046163378357</v>
      </c>
      <c r="U748" s="21" t="n">
        <v>0.017871843558668735</v>
      </c>
      <c r="V748" s="21" t="n">
        <v>-0.022999479679057133</v>
      </c>
      <c r="W748" s="21" t="n">
        <v>-0.015070999010905042</v>
      </c>
      <c r="X748" s="21" t="n">
        <v>-0.01806673157863979</v>
      </c>
      <c r="Y748" s="21" t="n">
        <v>-0.027136867818998267</v>
      </c>
      <c r="Z748" s="21" t="n">
        <v>0.003785324317064201</v>
      </c>
      <c r="AA748" s="21" t="n">
        <v>0.01147748617180469</v>
      </c>
      <c r="AB748" s="21" t="n">
        <v>-0.005097318616513538</v>
      </c>
      <c r="AC748" s="21" t="n">
        <v>-0.02147511451630879</v>
      </c>
      <c r="AD748" s="21" t="n">
        <v>-0.3866447688607607</v>
      </c>
      <c r="AE748" s="21" t="n">
        <v>0.1575503547211821</v>
      </c>
      <c r="AF748" s="21" t="n">
        <v>0.21781292926511947</v>
      </c>
      <c r="AG748" s="21" t="n">
        <v>-0.4182781749427396</v>
      </c>
      <c r="AH748" s="21" t="n">
        <v>0.141503800322058</v>
      </c>
      <c r="AI748" s="21" t="n">
        <v>-0.4141165844742675</v>
      </c>
      <c r="AJ748" s="21" t="n">
        <v>0.19486585022606076</v>
      </c>
      <c r="AK748" s="21" t="n">
        <v>0.15055413901353848</v>
      </c>
      <c r="AL748" s="21" t="n">
        <v>0.1683750926440137</v>
      </c>
      <c r="AM748" s="21" t="n">
        <v>0.16847180707587783</v>
      </c>
      <c r="AN748" s="21" t="n">
        <v>8.9889527264218E-18</v>
      </c>
    </row>
    <row r="749">
      <c r="B749" s="16" t="s">
        <v>245</v>
      </c>
      <c r="C749" s="19" t="n">
        <v>-0.03674684388721981</v>
      </c>
      <c r="D749" s="19" t="n">
        <v>0.44530511090494695</v>
      </c>
      <c r="E749" s="19" t="n">
        <v>-0.11563334065138926</v>
      </c>
      <c r="F749" s="19" t="n">
        <v>0.46002981734943843</v>
      </c>
      <c r="G749" s="19" t="n">
        <v>-0.16104217922794634</v>
      </c>
      <c r="H749" s="19" t="n">
        <v>-0.8103020763320675</v>
      </c>
      <c r="I749" s="19" t="n">
        <v>0.4321419854482222</v>
      </c>
      <c r="J749" s="19" t="n">
        <v>-0.2098845000999408</v>
      </c>
      <c r="K749" s="19" t="n">
        <v>-0.4119037355299514</v>
      </c>
      <c r="L749" s="19" t="n">
        <v>-0.9268086305817329</v>
      </c>
      <c r="M749" s="19" t="n">
        <v>0.9131352381966469</v>
      </c>
      <c r="N749" s="19" t="n">
        <v>0.023156761526990144</v>
      </c>
      <c r="O749" s="19" t="n">
        <v>0.42087706318358786</v>
      </c>
      <c r="P749" s="19" t="n">
        <v>0.2068687094189306</v>
      </c>
      <c r="Q749" s="19" t="n">
        <v>0.010400066674948638</v>
      </c>
      <c r="R749" s="19" t="n">
        <v>-0.037187702963371275</v>
      </c>
      <c r="S749" s="19" t="n">
        <v>-0.1363115006526182</v>
      </c>
      <c r="T749" s="19" t="n">
        <v>-0.10186320765802204</v>
      </c>
      <c r="U749" s="19" t="n">
        <v>-0.11908334988728497</v>
      </c>
      <c r="V749" s="19" t="n">
        <v>-0.07515094649382358</v>
      </c>
      <c r="W749" s="19" t="n">
        <v>-0.11169934213737774</v>
      </c>
      <c r="X749" s="19" t="n">
        <v>0.5199113745346754</v>
      </c>
      <c r="Y749" s="19" t="n">
        <v>-0.11407092227844699</v>
      </c>
      <c r="Z749" s="19" t="n">
        <v>-0.08031274103099316</v>
      </c>
      <c r="AA749" s="19" t="n">
        <v>-0.11856767597659754</v>
      </c>
      <c r="AB749" s="19" t="n">
        <v>-0.12515364949763533</v>
      </c>
      <c r="AC749" s="19" t="n">
        <v>0.5053317600972362</v>
      </c>
      <c r="AD749" s="19" t="n">
        <v>0.19611718751932816</v>
      </c>
      <c r="AE749" s="19" t="n">
        <v>-0.46005932739858263</v>
      </c>
      <c r="AF749" s="19" t="n">
        <v>-0.3469749562267652</v>
      </c>
      <c r="AG749" s="19" t="n">
        <v>0.1848084569073661</v>
      </c>
      <c r="AH749" s="19" t="n">
        <v>0.16431946249531357</v>
      </c>
      <c r="AI749" s="19" t="n">
        <v>0.17864618261526433</v>
      </c>
      <c r="AJ749" s="19" t="n">
        <v>0.19403560347902665</v>
      </c>
      <c r="AK749" s="19" t="n">
        <v>-0.4404664633726632</v>
      </c>
      <c r="AL749" s="19" t="n">
        <v>0.17184847615552348</v>
      </c>
      <c r="AM749" s="19" t="n">
        <v>0.1719256052054729</v>
      </c>
      <c r="AN749" s="19" t="n">
        <v>-4.812797263410821E-17</v>
      </c>
    </row>
    <row r="750">
      <c r="B750" s="16" t="s">
        <v>246</v>
      </c>
      <c r="C750" s="21" t="n">
        <v>-0.2696093135689219</v>
      </c>
      <c r="D750" s="21" t="n">
        <v>0.21087933573450873</v>
      </c>
      <c r="E750" s="21" t="n">
        <v>-0.345317655847433</v>
      </c>
      <c r="F750" s="21" t="n">
        <v>0.22218941507754253</v>
      </c>
      <c r="G750" s="21" t="n">
        <v>-0.3602669781886288</v>
      </c>
      <c r="H750" s="21" t="n">
        <v>0.1752751088858751</v>
      </c>
      <c r="I750" s="21" t="n">
        <v>0.19019319187684985</v>
      </c>
      <c r="J750" s="21" t="n">
        <v>0.14981530367391038</v>
      </c>
      <c r="K750" s="21" t="n">
        <v>0.3933533699267804</v>
      </c>
      <c r="L750" s="21" t="n">
        <v>0.09970034157477078</v>
      </c>
      <c r="M750" s="21" t="n">
        <v>0.3091393312578601</v>
      </c>
      <c r="N750" s="21" t="n">
        <v>-0.5029509313620273</v>
      </c>
      <c r="O750" s="21" t="n">
        <v>0.32014204069164764</v>
      </c>
      <c r="P750" s="21" t="n">
        <v>-0.41003118252527093</v>
      </c>
      <c r="Q750" s="21" t="n">
        <v>0.0635368921028997</v>
      </c>
      <c r="R750" s="21" t="n">
        <v>-0.07017671066720887</v>
      </c>
      <c r="S750" s="21" t="n">
        <v>0.4605054679471124</v>
      </c>
      <c r="T750" s="21" t="n">
        <v>0.4814956934384531</v>
      </c>
      <c r="U750" s="21" t="n">
        <v>-0.1504380687551265</v>
      </c>
      <c r="V750" s="21" t="n">
        <v>-0.16580508677536232</v>
      </c>
      <c r="W750" s="21" t="n">
        <v>-0.1727866498991681</v>
      </c>
      <c r="X750" s="21" t="n">
        <v>-0.17328639184766442</v>
      </c>
      <c r="Y750" s="21" t="n">
        <v>-0.1814371243072862</v>
      </c>
      <c r="Z750" s="21" t="n">
        <v>-0.14714420271931372</v>
      </c>
      <c r="AA750" s="21" t="n">
        <v>-0.15812116796681425</v>
      </c>
      <c r="AB750" s="21" t="n">
        <v>-0.17136413286564728</v>
      </c>
      <c r="AC750" s="21" t="n">
        <v>0.4526443888135925</v>
      </c>
      <c r="AD750" s="21" t="n">
        <v>-0.2661682832002684</v>
      </c>
      <c r="AE750" s="21" t="n">
        <v>-0.3257191164194518</v>
      </c>
      <c r="AF750" s="21" t="n">
        <v>0.3390232776521953</v>
      </c>
      <c r="AG750" s="21" t="n">
        <v>0.29296723404008607</v>
      </c>
      <c r="AH750" s="21" t="n">
        <v>-0.3139668877648211</v>
      </c>
      <c r="AI750" s="21" t="n">
        <v>0.292138701390739</v>
      </c>
      <c r="AJ750" s="21" t="n">
        <v>0.3156026512383395</v>
      </c>
      <c r="AK750" s="21" t="n">
        <v>0.27521295020531994</v>
      </c>
      <c r="AL750" s="21" t="n">
        <v>-0.29993425594242223</v>
      </c>
      <c r="AM750" s="21" t="n">
        <v>-0.30517914807663077</v>
      </c>
      <c r="AN750" s="21" t="n">
        <v>-9.928130234470124E-18</v>
      </c>
    </row>
    <row r="751">
      <c r="B751" s="16" t="s">
        <v>247</v>
      </c>
      <c r="C751" s="19" t="n">
        <v>0.15989476710299652</v>
      </c>
      <c r="D751" s="19" t="n">
        <v>0.07563167472085114</v>
      </c>
      <c r="E751" s="19" t="n">
        <v>0.09579156070226565</v>
      </c>
      <c r="F751" s="19" t="n">
        <v>0.08792448418476786</v>
      </c>
      <c r="G751" s="19" t="n">
        <v>-0.5203934413269616</v>
      </c>
      <c r="H751" s="19" t="n">
        <v>0.018691592439927063</v>
      </c>
      <c r="I751" s="19" t="n">
        <v>0.061495819656972706</v>
      </c>
      <c r="J751" s="19" t="n">
        <v>0.006240274965105097</v>
      </c>
      <c r="K751" s="19" t="n">
        <v>-0.24116964214112652</v>
      </c>
      <c r="L751" s="19" t="n">
        <v>0.3061040827072841</v>
      </c>
      <c r="M751" s="19" t="n">
        <v>0.6268030650784838</v>
      </c>
      <c r="N751" s="19" t="n">
        <v>-0.41804599968934325</v>
      </c>
      <c r="O751" s="19" t="n">
        <v>0.5868094508071764</v>
      </c>
      <c r="P751" s="19" t="n">
        <v>-0.15533576151004647</v>
      </c>
      <c r="Q751" s="19" t="n">
        <v>-0.43822196472278474</v>
      </c>
      <c r="R751" s="19" t="n">
        <v>-0.22233685682004184</v>
      </c>
      <c r="S751" s="19" t="n">
        <v>-0.3407836216179493</v>
      </c>
      <c r="T751" s="19" t="n">
        <v>-0.3086468902192811</v>
      </c>
      <c r="U751" s="19" t="n">
        <v>-0.31232477984777574</v>
      </c>
      <c r="V751" s="19" t="n">
        <v>0.9290182318701597</v>
      </c>
      <c r="W751" s="19" t="n">
        <v>0.3068287671993363</v>
      </c>
      <c r="X751" s="19" t="n">
        <v>0.3056830410198733</v>
      </c>
      <c r="Y751" s="19" t="n">
        <v>0.29747528072252755</v>
      </c>
      <c r="Z751" s="19" t="n">
        <v>0.32249966352633647</v>
      </c>
      <c r="AA751" s="19" t="n">
        <v>-0.3211085153023085</v>
      </c>
      <c r="AB751" s="19" t="n">
        <v>-0.3310197570614354</v>
      </c>
      <c r="AC751" s="19" t="n">
        <v>-0.33957583799248203</v>
      </c>
      <c r="AD751" s="19" t="n">
        <v>-0.10251247648290095</v>
      </c>
      <c r="AE751" s="19" t="n">
        <v>0.4476014502190236</v>
      </c>
      <c r="AF751" s="19" t="n">
        <v>-0.07187385347218296</v>
      </c>
      <c r="AG751" s="19" t="n">
        <v>0.46233077634983116</v>
      </c>
      <c r="AH751" s="19" t="n">
        <v>0.4354706362274013</v>
      </c>
      <c r="AI751" s="19" t="n">
        <v>-2.4599534676793646</v>
      </c>
      <c r="AJ751" s="19" t="n">
        <v>-0.10523931412279428</v>
      </c>
      <c r="AK751" s="19" t="n">
        <v>0.4445500469688346</v>
      </c>
      <c r="AL751" s="19" t="n">
        <v>0.4583446410414962</v>
      </c>
      <c r="AM751" s="19" t="n">
        <v>0.46171240372150113</v>
      </c>
      <c r="AN751" s="19" t="n">
        <v>-8.91319260841503E-17</v>
      </c>
    </row>
    <row r="752">
      <c r="B752" s="16" t="s">
        <v>248</v>
      </c>
      <c r="C752" s="21" t="n">
        <v>-0.2698936959608953</v>
      </c>
      <c r="D752" s="21" t="n">
        <v>0.21058650132541407</v>
      </c>
      <c r="E752" s="21" t="n">
        <v>-0.34560972220900904</v>
      </c>
      <c r="F752" s="21" t="n">
        <v>0.22189465425706534</v>
      </c>
      <c r="G752" s="21" t="n">
        <v>0.22949480656121052</v>
      </c>
      <c r="H752" s="21" t="n">
        <v>0.17498172751923352</v>
      </c>
      <c r="I752" s="21" t="n">
        <v>-0.3822307400647563</v>
      </c>
      <c r="J752" s="21" t="n">
        <v>0.1495226548981048</v>
      </c>
      <c r="K752" s="21" t="n">
        <v>-0.3770902006853749</v>
      </c>
      <c r="L752" s="21" t="n">
        <v>-0.2617913694372973</v>
      </c>
      <c r="M752" s="21" t="n">
        <v>0.4713745023782837</v>
      </c>
      <c r="N752" s="21" t="n">
        <v>-0.32668806763395286</v>
      </c>
      <c r="O752" s="21" t="n">
        <v>-0.0037111096645587593</v>
      </c>
      <c r="P752" s="21" t="n">
        <v>0.30030210377502525</v>
      </c>
      <c r="Q752" s="21" t="n">
        <v>0.2395382352445503</v>
      </c>
      <c r="R752" s="21" t="n">
        <v>-0.5703441668842111</v>
      </c>
      <c r="S752" s="21" t="n">
        <v>-0.07566333853055536</v>
      </c>
      <c r="T752" s="21" t="n">
        <v>0.5859821999694801</v>
      </c>
      <c r="U752" s="21" t="n">
        <v>-0.04809750804006527</v>
      </c>
      <c r="V752" s="21" t="n">
        <v>0.5543718044800358</v>
      </c>
      <c r="W752" s="21" t="n">
        <v>-0.6988285509142925</v>
      </c>
      <c r="X752" s="21" t="n">
        <v>-0.06871060849956218</v>
      </c>
      <c r="Y752" s="21" t="n">
        <v>-0.07687379213120754</v>
      </c>
      <c r="Z752" s="21" t="n">
        <v>0.5695331775568341</v>
      </c>
      <c r="AA752" s="21" t="n">
        <v>-0.6982296945553429</v>
      </c>
      <c r="AB752" s="21" t="n">
        <v>0.5760775667022262</v>
      </c>
      <c r="AC752" s="21" t="n">
        <v>-0.07886401367633439</v>
      </c>
      <c r="AD752" s="21" t="n">
        <v>-0.26863803013690524</v>
      </c>
      <c r="AE752" s="21" t="n">
        <v>-0.3282403110312254</v>
      </c>
      <c r="AF752" s="21" t="n">
        <v>0.3365384866576998</v>
      </c>
      <c r="AG752" s="21" t="n">
        <v>-0.2961557786307743</v>
      </c>
      <c r="AH752" s="21" t="n">
        <v>0.2635950533360836</v>
      </c>
      <c r="AI752" s="21" t="n">
        <v>-0.29408472547017495</v>
      </c>
      <c r="AJ752" s="21" t="n">
        <v>0.31312756788240803</v>
      </c>
      <c r="AK752" s="21" t="n">
        <v>0.2726574663249775</v>
      </c>
      <c r="AL752" s="21" t="n">
        <v>-0.3024547417269816</v>
      </c>
      <c r="AM752" s="21" t="n">
        <v>0.2902614360616891</v>
      </c>
      <c r="AN752" s="21" t="n">
        <v>-1.7343471464767676E-17</v>
      </c>
    </row>
    <row r="753">
      <c r="B753" s="16" t="s">
        <v>249</v>
      </c>
      <c r="C753" s="19" t="n">
        <v>0.07892311232380216</v>
      </c>
      <c r="D753" s="19" t="n">
        <v>-0.0023889984309943824</v>
      </c>
      <c r="E753" s="19" t="n">
        <v>0.022102127459205173</v>
      </c>
      <c r="F753" s="19" t="n">
        <v>0.007518095013828954</v>
      </c>
      <c r="G753" s="19" t="n">
        <v>0.022466096509345168</v>
      </c>
      <c r="H753" s="19" t="n">
        <v>-0.03839156892116623</v>
      </c>
      <c r="I753" s="19" t="n">
        <v>-0.02363631981077252</v>
      </c>
      <c r="J753" s="19" t="n">
        <v>-0.06331783564741633</v>
      </c>
      <c r="K753" s="19" t="n">
        <v>0.22716907730319694</v>
      </c>
      <c r="L753" s="19" t="n">
        <v>-0.08157064123702087</v>
      </c>
      <c r="M753" s="19" t="n">
        <v>0.14267209219686489</v>
      </c>
      <c r="N753" s="19" t="n">
        <v>-0.11661713236185392</v>
      </c>
      <c r="O753" s="19" t="n">
        <v>0.14877625782061302</v>
      </c>
      <c r="P753" s="19" t="n">
        <v>-0.06117584025990869</v>
      </c>
      <c r="Q753" s="19" t="n">
        <v>-0.11705562345015375</v>
      </c>
      <c r="R753" s="19" t="n">
        <v>0.0880843474023759</v>
      </c>
      <c r="S753" s="19" t="n">
        <v>-0.014055149305705922</v>
      </c>
      <c r="T753" s="19" t="n">
        <v>0.009493046163378357</v>
      </c>
      <c r="U753" s="19" t="n">
        <v>0.017871843558668735</v>
      </c>
      <c r="V753" s="19" t="n">
        <v>-0.022999479679057133</v>
      </c>
      <c r="W753" s="19" t="n">
        <v>-0.015070999010905042</v>
      </c>
      <c r="X753" s="19" t="n">
        <v>-0.01806673157863979</v>
      </c>
      <c r="Y753" s="19" t="n">
        <v>-0.027136867818998267</v>
      </c>
      <c r="Z753" s="19" t="n">
        <v>0.003785324317064201</v>
      </c>
      <c r="AA753" s="19" t="n">
        <v>0.01147748617180469</v>
      </c>
      <c r="AB753" s="19" t="n">
        <v>-0.005097318616513538</v>
      </c>
      <c r="AC753" s="19" t="n">
        <v>-0.02147511451630879</v>
      </c>
      <c r="AD753" s="19" t="n">
        <v>0.02881117035938846</v>
      </c>
      <c r="AE753" s="19" t="n">
        <v>-0.015930935476523328</v>
      </c>
      <c r="AF753" s="19" t="n">
        <v>0.04683654149096088</v>
      </c>
      <c r="AG753" s="19" t="n">
        <v>-0.0075792125231698565</v>
      </c>
      <c r="AH753" s="19" t="n">
        <v>-0.034319517568412436</v>
      </c>
      <c r="AI753" s="19" t="n">
        <v>-0.0032628775785005226</v>
      </c>
      <c r="AJ753" s="19" t="n">
        <v>0.0245574369331254</v>
      </c>
      <c r="AK753" s="19" t="n">
        <v>-0.02528656704340597</v>
      </c>
      <c r="AL753" s="19" t="n">
        <v>-0.005057423746587603</v>
      </c>
      <c r="AM753" s="19" t="n">
        <v>-0.0069171427817734665</v>
      </c>
      <c r="AN753" s="19" t="n">
        <v>2.4722999166465698E-17</v>
      </c>
    </row>
    <row r="754">
      <c r="B754" s="16" t="s">
        <v>250</v>
      </c>
      <c r="C754" s="21" t="n">
        <v>-0.267681131010699</v>
      </c>
      <c r="D754" s="21" t="n">
        <v>0.21286482504749255</v>
      </c>
      <c r="E754" s="21" t="n">
        <v>0.23679138215796341</v>
      </c>
      <c r="F754" s="21" t="n">
        <v>0.22418796593347906</v>
      </c>
      <c r="G754" s="21" t="n">
        <v>0.23170951398906933</v>
      </c>
      <c r="H754" s="21" t="n">
        <v>0.17726430670554488</v>
      </c>
      <c r="I754" s="21" t="n">
        <v>-0.3799464213408134</v>
      </c>
      <c r="J754" s="21" t="n">
        <v>-0.43376433389518804</v>
      </c>
      <c r="K754" s="21" t="n">
        <v>0.254180746586835</v>
      </c>
      <c r="L754" s="21" t="n">
        <v>-0.0817364346377502</v>
      </c>
      <c r="M754" s="21" t="n">
        <v>0.17454889795738765</v>
      </c>
      <c r="N754" s="21" t="n">
        <v>-0.1470405061764351</v>
      </c>
      <c r="O754" s="21" t="n">
        <v>0.16650507377034654</v>
      </c>
      <c r="P754" s="21" t="n">
        <v>-0.0497813282904602</v>
      </c>
      <c r="Q754" s="21" t="n">
        <v>-0.15147079879032466</v>
      </c>
      <c r="R754" s="21" t="n">
        <v>-1.4414299235235333</v>
      </c>
      <c r="S754" s="21" t="n">
        <v>0.274125378728718</v>
      </c>
      <c r="T754" s="21" t="n">
        <v>0.2995339319129552</v>
      </c>
      <c r="U754" s="21" t="n">
        <v>0.29266053871870995</v>
      </c>
      <c r="V754" s="21" t="n">
        <v>0.28727694717303925</v>
      </c>
      <c r="W754" s="21" t="n">
        <v>0.2806003425531626</v>
      </c>
      <c r="X754" s="21" t="n">
        <v>0.27948994290433327</v>
      </c>
      <c r="Y754" s="21" t="n">
        <v>0.27128530125224193</v>
      </c>
      <c r="Z754" s="21" t="n">
        <v>-1.5455965363268873</v>
      </c>
      <c r="AA754" s="21" t="n">
        <v>0.29795372945389104</v>
      </c>
      <c r="AB754" s="21" t="n">
        <v>0.2847027106793233</v>
      </c>
      <c r="AC754" s="21" t="n">
        <v>0.2705995677253629</v>
      </c>
      <c r="AD754" s="21" t="n">
        <v>-1.4558464119151235</v>
      </c>
      <c r="AE754" s="21" t="n">
        <v>0.2525953546763138</v>
      </c>
      <c r="AF754" s="21" t="n">
        <v>-0.8176620150833157</v>
      </c>
      <c r="AG754" s="21" t="n">
        <v>0.29267143092895226</v>
      </c>
      <c r="AH754" s="21" t="n">
        <v>0.2721549296153153</v>
      </c>
      <c r="AI754" s="21" t="n">
        <v>0.28466271750578226</v>
      </c>
      <c r="AJ754" s="21" t="n">
        <v>0.29848868468723516</v>
      </c>
      <c r="AK754" s="21" t="n">
        <v>0.26438620035495386</v>
      </c>
      <c r="AL754" s="21" t="n">
        <v>0.2782176235653591</v>
      </c>
      <c r="AM754" s="21" t="n">
        <v>0.2794946669346364</v>
      </c>
      <c r="AN754" s="21" t="n">
        <v>-5.055127087930361E-17</v>
      </c>
    </row>
    <row r="755">
      <c r="B755" s="16" t="s">
        <v>251</v>
      </c>
      <c r="C755" s="19" t="n">
        <v>0.07892311232380216</v>
      </c>
      <c r="D755" s="19" t="n">
        <v>-0.0023889984309943824</v>
      </c>
      <c r="E755" s="19" t="n">
        <v>0.022102127459205173</v>
      </c>
      <c r="F755" s="19" t="n">
        <v>0.007518095013828954</v>
      </c>
      <c r="G755" s="19" t="n">
        <v>0.022466096509345168</v>
      </c>
      <c r="H755" s="19" t="n">
        <v>-0.03839156892116623</v>
      </c>
      <c r="I755" s="19" t="n">
        <v>-0.02363631981077252</v>
      </c>
      <c r="J755" s="19" t="n">
        <v>-0.06331783564741633</v>
      </c>
      <c r="K755" s="19" t="n">
        <v>0.30820408515411146</v>
      </c>
      <c r="L755" s="19" t="n">
        <v>-0.08206802143920852</v>
      </c>
      <c r="M755" s="19" t="n">
        <v>0.23830250947843346</v>
      </c>
      <c r="N755" s="19" t="n">
        <v>-0.20788725380559755</v>
      </c>
      <c r="O755" s="19" t="n">
        <v>0.2019627056698135</v>
      </c>
      <c r="P755" s="19" t="n">
        <v>-0.026992304351563245</v>
      </c>
      <c r="Q755" s="19" t="n">
        <v>-0.22030114947066626</v>
      </c>
      <c r="R755" s="19" t="n">
        <v>0.0880843474023759</v>
      </c>
      <c r="S755" s="19" t="n">
        <v>-0.014055149305705922</v>
      </c>
      <c r="T755" s="19" t="n">
        <v>0.009493046163378357</v>
      </c>
      <c r="U755" s="19" t="n">
        <v>0.017871843558668735</v>
      </c>
      <c r="V755" s="19" t="n">
        <v>-0.022999479679057133</v>
      </c>
      <c r="W755" s="19" t="n">
        <v>-0.015070999010905042</v>
      </c>
      <c r="X755" s="19" t="n">
        <v>-0.01806673157863979</v>
      </c>
      <c r="Y755" s="19" t="n">
        <v>-0.027136867818998267</v>
      </c>
      <c r="Z755" s="19" t="n">
        <v>0.003785324317064201</v>
      </c>
      <c r="AA755" s="19" t="n">
        <v>0.01147748617180469</v>
      </c>
      <c r="AB755" s="19" t="n">
        <v>-0.005097318616513538</v>
      </c>
      <c r="AC755" s="19" t="n">
        <v>-0.02147511451630879</v>
      </c>
      <c r="AD755" s="19" t="n">
        <v>0.02881117035938846</v>
      </c>
      <c r="AE755" s="19" t="n">
        <v>-0.015930935476523328</v>
      </c>
      <c r="AF755" s="19" t="n">
        <v>0.04683654149096088</v>
      </c>
      <c r="AG755" s="19" t="n">
        <v>-0.0075792125231698565</v>
      </c>
      <c r="AH755" s="19" t="n">
        <v>-0.034319517568412436</v>
      </c>
      <c r="AI755" s="19" t="n">
        <v>-0.0032628775785005226</v>
      </c>
      <c r="AJ755" s="19" t="n">
        <v>0.0245574369331254</v>
      </c>
      <c r="AK755" s="19" t="n">
        <v>-0.02528656704340597</v>
      </c>
      <c r="AL755" s="19" t="n">
        <v>-0.005057423746587603</v>
      </c>
      <c r="AM755" s="19" t="n">
        <v>-0.0069171427817734665</v>
      </c>
      <c r="AN755" s="19" t="n">
        <v>-8.607671617959645E-17</v>
      </c>
    </row>
    <row r="756">
      <c r="B756" s="16" t="s">
        <v>252</v>
      </c>
      <c r="C756" s="21" t="n">
        <v>-0.19663445571775984</v>
      </c>
      <c r="D756" s="21" t="n">
        <v>-0.2914938127793757</v>
      </c>
      <c r="E756" s="21" t="n">
        <v>-0.27037102827594706</v>
      </c>
      <c r="F756" s="21" t="n">
        <v>-0.2816161386136825</v>
      </c>
      <c r="G756" s="21" t="n">
        <v>0.3028249854160163</v>
      </c>
      <c r="H756" s="21" t="n">
        <v>0.25055917755934703</v>
      </c>
      <c r="I756" s="21" t="n">
        <v>0.26553463401245375</v>
      </c>
      <c r="J756" s="21" t="n">
        <v>0.2249113835209975</v>
      </c>
      <c r="K756" s="21" t="n">
        <v>-1.8494799074928923</v>
      </c>
      <c r="L756" s="21" t="n">
        <v>0.19587924371040996</v>
      </c>
      <c r="M756" s="21" t="n">
        <v>0.3974636512680899</v>
      </c>
      <c r="N756" s="21" t="n">
        <v>0.1602050236816036</v>
      </c>
      <c r="O756" s="21" t="n">
        <v>0.4110654339700024</v>
      </c>
      <c r="P756" s="21" t="n">
        <v>0.21902146306892517</v>
      </c>
      <c r="Q756" s="21" t="n">
        <v>0.1593558125411475</v>
      </c>
      <c r="R756" s="21" t="n">
        <v>-1.7434074334674465</v>
      </c>
      <c r="S756" s="21" t="n">
        <v>0.5889913608841926</v>
      </c>
      <c r="T756" s="21" t="n">
        <v>-0.02506253556301491</v>
      </c>
      <c r="U756" s="21" t="n">
        <v>0.6053491999671902</v>
      </c>
      <c r="V756" s="21" t="n">
        <v>-0.6533467121922989</v>
      </c>
      <c r="W756" s="21" t="n">
        <v>-0.044711627222646974</v>
      </c>
      <c r="X756" s="21" t="n">
        <v>0.5822417318149168</v>
      </c>
      <c r="Y756" s="21" t="n">
        <v>0.5731001206718076</v>
      </c>
      <c r="Z756" s="21" t="n">
        <v>-1.8641450353425493</v>
      </c>
      <c r="AA756" s="21" t="n">
        <v>0.6161593121620255</v>
      </c>
      <c r="AB756" s="21" t="n">
        <v>0.5995738292322156</v>
      </c>
      <c r="AC756" s="21" t="n">
        <v>0.5810108514519662</v>
      </c>
      <c r="AD756" s="21" t="n">
        <v>-0.4518642468447116</v>
      </c>
      <c r="AE756" s="21" t="n">
        <v>0.0823083144494637</v>
      </c>
      <c r="AF756" s="21" t="n">
        <v>0.16560936584864694</v>
      </c>
      <c r="AG756" s="21" t="n">
        <v>-0.4665256673485818</v>
      </c>
      <c r="AH756" s="21" t="n">
        <v>0.0995689846277516</v>
      </c>
      <c r="AI756" s="21" t="n">
        <v>0.11498789393381408</v>
      </c>
      <c r="AJ756" s="21" t="n">
        <v>0.13131610029883162</v>
      </c>
      <c r="AK756" s="21" t="n">
        <v>0.09178318736310892</v>
      </c>
      <c r="AL756" s="21" t="n">
        <v>0.10797845909066027</v>
      </c>
      <c r="AM756" s="21" t="n">
        <v>0.10733509211410153</v>
      </c>
      <c r="AN756" s="21" t="n">
        <v>-4.119131408578069E-17</v>
      </c>
    </row>
    <row r="757">
      <c r="B757" s="16" t="s">
        <v>253</v>
      </c>
      <c r="C757" s="19" t="n">
        <v>0.0200810986883876</v>
      </c>
      <c r="D757" s="19" t="n">
        <v>-0.06833734069338857</v>
      </c>
      <c r="E757" s="19" t="n">
        <v>-0.04779985207506063</v>
      </c>
      <c r="F757" s="19" t="n">
        <v>-0.056991631506668444</v>
      </c>
      <c r="G757" s="19" t="n">
        <v>0.5197503904909108</v>
      </c>
      <c r="H757" s="19" t="n">
        <v>-0.1255463290080806</v>
      </c>
      <c r="I757" s="19" t="n">
        <v>-0.08285202450204168</v>
      </c>
      <c r="J757" s="19" t="n">
        <v>-0.1376374757581933</v>
      </c>
      <c r="K757" s="19" t="n">
        <v>-0.43147766265149934</v>
      </c>
      <c r="L757" s="19" t="n">
        <v>-0.350745942383468</v>
      </c>
      <c r="M757" s="19" t="n">
        <v>-0.040462519491976066</v>
      </c>
      <c r="N757" s="19" t="n">
        <v>-0.44569933684770974</v>
      </c>
      <c r="O757" s="19" t="n">
        <v>0.4209429471871268</v>
      </c>
      <c r="P757" s="19" t="n">
        <v>0.7539499565927161</v>
      </c>
      <c r="Q757" s="19" t="n">
        <v>0.11666660205174556</v>
      </c>
      <c r="R757" s="19" t="n">
        <v>0.23006030984425657</v>
      </c>
      <c r="S757" s="19" t="n">
        <v>0.1437584899300104</v>
      </c>
      <c r="T757" s="19" t="n">
        <v>0.16986974488829976</v>
      </c>
      <c r="U757" s="19" t="n">
        <v>-0.46495916325300274</v>
      </c>
      <c r="V757" s="19" t="n">
        <v>0.7729448529038676</v>
      </c>
      <c r="W757" s="19" t="n">
        <v>0.15065033903535696</v>
      </c>
      <c r="X757" s="19" t="n">
        <v>-0.47791063622604835</v>
      </c>
      <c r="Y757" s="19" t="n">
        <v>-0.4851241762533137</v>
      </c>
      <c r="Z757" s="19" t="n">
        <v>0.16956829766068207</v>
      </c>
      <c r="AA757" s="19" t="n">
        <v>0.16723331728760057</v>
      </c>
      <c r="AB757" s="19" t="n">
        <v>0.1539846069188704</v>
      </c>
      <c r="AC757" s="19" t="n">
        <v>-0.49610965656901085</v>
      </c>
      <c r="AD757" s="19" t="n">
        <v>-0.09041219564345311</v>
      </c>
      <c r="AE757" s="19" t="n">
        <v>-0.7525574478451041</v>
      </c>
      <c r="AF757" s="19" t="n">
        <v>0.5158499545519932</v>
      </c>
      <c r="AG757" s="19" t="n">
        <v>-0.11171405751879049</v>
      </c>
      <c r="AH757" s="19" t="n">
        <v>-0.13212743362255963</v>
      </c>
      <c r="AI757" s="19" t="n">
        <v>-0.11280034740710965</v>
      </c>
      <c r="AJ757" s="19" t="n">
        <v>0.49173849761290345</v>
      </c>
      <c r="AK757" s="19" t="n">
        <v>-0.1399361446618957</v>
      </c>
      <c r="AL757" s="19" t="n">
        <v>0.47069351184788544</v>
      </c>
      <c r="AM757" s="19" t="n">
        <v>-0.1237889247129279</v>
      </c>
      <c r="AN757" s="19" t="n">
        <v>-4.038705188144398E-17</v>
      </c>
    </row>
    <row r="758">
      <c r="B758" s="16" t="s">
        <v>254</v>
      </c>
      <c r="C758" s="21" t="n">
        <v>0.07892311232380216</v>
      </c>
      <c r="D758" s="21" t="n">
        <v>-0.0023889984309943824</v>
      </c>
      <c r="E758" s="21" t="n">
        <v>0.022102127459205173</v>
      </c>
      <c r="F758" s="21" t="n">
        <v>0.007518095013828954</v>
      </c>
      <c r="G758" s="21" t="n">
        <v>0.022466096509345168</v>
      </c>
      <c r="H758" s="21" t="n">
        <v>-0.03839156892116623</v>
      </c>
      <c r="I758" s="21" t="n">
        <v>-0.02363631981077252</v>
      </c>
      <c r="J758" s="21" t="n">
        <v>-0.06331783564741633</v>
      </c>
      <c r="K758" s="21" t="n">
        <v>0.22716907730319694</v>
      </c>
      <c r="L758" s="21" t="n">
        <v>-0.08157064123702087</v>
      </c>
      <c r="M758" s="21" t="n">
        <v>0.14267209219686489</v>
      </c>
      <c r="N758" s="21" t="n">
        <v>-0.11661713236185392</v>
      </c>
      <c r="O758" s="21" t="n">
        <v>0.14877625782061302</v>
      </c>
      <c r="P758" s="21" t="n">
        <v>-0.06117584025990869</v>
      </c>
      <c r="Q758" s="21" t="n">
        <v>-0.11705562345015375</v>
      </c>
      <c r="R758" s="21" t="n">
        <v>0.0880843474023759</v>
      </c>
      <c r="S758" s="21" t="n">
        <v>-0.014055149305705922</v>
      </c>
      <c r="T758" s="21" t="n">
        <v>0.009493046163378357</v>
      </c>
      <c r="U758" s="21" t="n">
        <v>0.017871843558668735</v>
      </c>
      <c r="V758" s="21" t="n">
        <v>-0.022999479679057133</v>
      </c>
      <c r="W758" s="21" t="n">
        <v>-0.015070999010905042</v>
      </c>
      <c r="X758" s="21" t="n">
        <v>-0.01806673157863979</v>
      </c>
      <c r="Y758" s="21" t="n">
        <v>-0.027136867818998267</v>
      </c>
      <c r="Z758" s="21" t="n">
        <v>0.003785324317064201</v>
      </c>
      <c r="AA758" s="21" t="n">
        <v>0.01147748617180469</v>
      </c>
      <c r="AB758" s="21" t="n">
        <v>-0.005097318616513538</v>
      </c>
      <c r="AC758" s="21" t="n">
        <v>-0.02147511451630879</v>
      </c>
      <c r="AD758" s="21" t="n">
        <v>0.02881117035938846</v>
      </c>
      <c r="AE758" s="21" t="n">
        <v>-0.015930935476523328</v>
      </c>
      <c r="AF758" s="21" t="n">
        <v>0.04683654149096088</v>
      </c>
      <c r="AG758" s="21" t="n">
        <v>-0.0075792125231698565</v>
      </c>
      <c r="AH758" s="21" t="n">
        <v>-0.034319517568412436</v>
      </c>
      <c r="AI758" s="21" t="n">
        <v>-0.0032628775785005226</v>
      </c>
      <c r="AJ758" s="21" t="n">
        <v>0.0245574369331254</v>
      </c>
      <c r="AK758" s="21" t="n">
        <v>-0.02528656704340597</v>
      </c>
      <c r="AL758" s="21" t="n">
        <v>-0.005057423746587603</v>
      </c>
      <c r="AM758" s="21" t="n">
        <v>-0.0069171427817734665</v>
      </c>
      <c r="AN758" s="21" t="n">
        <v>2.4722999166465698E-17</v>
      </c>
    </row>
    <row r="759">
      <c r="B759" s="16" t="s">
        <v>255</v>
      </c>
      <c r="C759" s="19" t="n">
        <v>0.08998793289569204</v>
      </c>
      <c r="D759" s="19" t="n">
        <v>0.00364716701373129</v>
      </c>
      <c r="E759" s="19" t="n">
        <v>0.023995854313602506</v>
      </c>
      <c r="F759" s="19" t="n">
        <v>0.015466426339049707</v>
      </c>
      <c r="G759" s="19" t="n">
        <v>-3.2152541802546106E-4</v>
      </c>
      <c r="H759" s="19" t="n">
        <v>-0.05342736828407678</v>
      </c>
      <c r="I759" s="19" t="n">
        <v>-0.010678102422534478</v>
      </c>
      <c r="J759" s="19" t="n">
        <v>-0.06569860039654407</v>
      </c>
      <c r="K759" s="19" t="n">
        <v>0.23153799110097695</v>
      </c>
      <c r="L759" s="19" t="n">
        <v>-0.16569408499764102</v>
      </c>
      <c r="M759" s="19" t="n">
        <v>-0.7628463281569438</v>
      </c>
      <c r="N759" s="19" t="n">
        <v>0.8430652004999162</v>
      </c>
      <c r="O759" s="19" t="n">
        <v>0.12290622554363267</v>
      </c>
      <c r="P759" s="19" t="n">
        <v>-0.11144646623207055</v>
      </c>
      <c r="Q759" s="19" t="n">
        <v>-0.3036142145269586</v>
      </c>
      <c r="R759" s="19" t="n">
        <v>-0.31507547815683695</v>
      </c>
      <c r="S759" s="19" t="n">
        <v>0.19583648485670324</v>
      </c>
      <c r="T759" s="19" t="n">
        <v>0.21825332538555872</v>
      </c>
      <c r="U759" s="19" t="n">
        <v>-0.408273960153159</v>
      </c>
      <c r="V759" s="19" t="n">
        <v>0.18608023968798096</v>
      </c>
      <c r="W759" s="19" t="n">
        <v>0.19414944683311236</v>
      </c>
      <c r="X759" s="19" t="n">
        <v>0.1908719195106785</v>
      </c>
      <c r="Y759" s="19" t="n">
        <v>0.1817769062767774</v>
      </c>
      <c r="Z759" s="19" t="n">
        <v>0.20865592601342767</v>
      </c>
      <c r="AA759" s="19" t="n">
        <v>-0.42350786911476873</v>
      </c>
      <c r="AB759" s="19" t="n">
        <v>-0.43674614752126306</v>
      </c>
      <c r="AC759" s="19" t="n">
        <v>0.18822142102483497</v>
      </c>
      <c r="AD759" s="19" t="n">
        <v>0.02055323058106308</v>
      </c>
      <c r="AE759" s="19" t="n">
        <v>-0.03302486305216028</v>
      </c>
      <c r="AF759" s="19" t="n">
        <v>0.051941488135316835</v>
      </c>
      <c r="AG759" s="19" t="n">
        <v>0.003121450223082682</v>
      </c>
      <c r="AH759" s="19" t="n">
        <v>-0.0173212108975194</v>
      </c>
      <c r="AI759" s="19" t="n">
        <v>6.936273782126579E-5</v>
      </c>
      <c r="AJ759" s="19" t="n">
        <v>0.01809230286252553</v>
      </c>
      <c r="AK759" s="19" t="n">
        <v>-0.025118568097461682</v>
      </c>
      <c r="AL759" s="19" t="n">
        <v>-0.007322292792352258</v>
      </c>
      <c r="AM759" s="19" t="n">
        <v>-0.009266328492715303</v>
      </c>
      <c r="AN759" s="19" t="n">
        <v>-5.5226217989793015E-17</v>
      </c>
    </row>
    <row r="760">
      <c r="B760" s="16" t="s">
        <v>256</v>
      </c>
      <c r="C760" s="21" t="n">
        <v>0.07892311232380216</v>
      </c>
      <c r="D760" s="21" t="n">
        <v>-0.0023889984309943824</v>
      </c>
      <c r="E760" s="21" t="n">
        <v>0.022102127459205173</v>
      </c>
      <c r="F760" s="21" t="n">
        <v>0.007518095013828954</v>
      </c>
      <c r="G760" s="21" t="n">
        <v>0.022466096509345168</v>
      </c>
      <c r="H760" s="21" t="n">
        <v>-0.03839156892116623</v>
      </c>
      <c r="I760" s="21" t="n">
        <v>-0.02363631981077252</v>
      </c>
      <c r="J760" s="21" t="n">
        <v>-0.06331783564741633</v>
      </c>
      <c r="K760" s="21" t="n">
        <v>0.22716907730319694</v>
      </c>
      <c r="L760" s="21" t="n">
        <v>-0.08157064123702087</v>
      </c>
      <c r="M760" s="21" t="n">
        <v>0.14267209219686489</v>
      </c>
      <c r="N760" s="21" t="n">
        <v>-0.11661713236185392</v>
      </c>
      <c r="O760" s="21" t="n">
        <v>0.14877625782061302</v>
      </c>
      <c r="P760" s="21" t="n">
        <v>-0.06117584025990869</v>
      </c>
      <c r="Q760" s="21" t="n">
        <v>-0.11705562345015375</v>
      </c>
      <c r="R760" s="21" t="n">
        <v>0.0880843474023759</v>
      </c>
      <c r="S760" s="21" t="n">
        <v>-0.014055149305705922</v>
      </c>
      <c r="T760" s="21" t="n">
        <v>0.009493046163378357</v>
      </c>
      <c r="U760" s="21" t="n">
        <v>0.017871843558668735</v>
      </c>
      <c r="V760" s="21" t="n">
        <v>-0.022999479679057133</v>
      </c>
      <c r="W760" s="21" t="n">
        <v>-0.015070999010905042</v>
      </c>
      <c r="X760" s="21" t="n">
        <v>-0.01806673157863979</v>
      </c>
      <c r="Y760" s="21" t="n">
        <v>-0.027136867818998267</v>
      </c>
      <c r="Z760" s="21" t="n">
        <v>0.003785324317064201</v>
      </c>
      <c r="AA760" s="21" t="n">
        <v>0.01147748617180469</v>
      </c>
      <c r="AB760" s="21" t="n">
        <v>-0.005097318616513538</v>
      </c>
      <c r="AC760" s="21" t="n">
        <v>-0.02147511451630879</v>
      </c>
      <c r="AD760" s="21" t="n">
        <v>0.02881117035938846</v>
      </c>
      <c r="AE760" s="21" t="n">
        <v>-0.015930935476523328</v>
      </c>
      <c r="AF760" s="21" t="n">
        <v>0.04683654149096088</v>
      </c>
      <c r="AG760" s="21" t="n">
        <v>-0.0075792125231698565</v>
      </c>
      <c r="AH760" s="21" t="n">
        <v>-0.034319517568412436</v>
      </c>
      <c r="AI760" s="21" t="n">
        <v>-0.0032628775785005226</v>
      </c>
      <c r="AJ760" s="21" t="n">
        <v>0.0245574369331254</v>
      </c>
      <c r="AK760" s="21" t="n">
        <v>-0.02528656704340597</v>
      </c>
      <c r="AL760" s="21" t="n">
        <v>-0.005057423746587603</v>
      </c>
      <c r="AM760" s="21" t="n">
        <v>-0.0069171427817734665</v>
      </c>
      <c r="AN760" s="21" t="n">
        <v>2.4722999166465698E-17</v>
      </c>
    </row>
    <row r="761">
      <c r="B761" s="16" t="s">
        <v>257</v>
      </c>
      <c r="C761" s="19" t="n">
        <v>0.07892311232380216</v>
      </c>
      <c r="D761" s="19" t="n">
        <v>-0.0023889984309943824</v>
      </c>
      <c r="E761" s="19" t="n">
        <v>0.022102127459205173</v>
      </c>
      <c r="F761" s="19" t="n">
        <v>0.007518095013828954</v>
      </c>
      <c r="G761" s="19" t="n">
        <v>0.022466096509345168</v>
      </c>
      <c r="H761" s="19" t="n">
        <v>-0.03839156892116623</v>
      </c>
      <c r="I761" s="19" t="n">
        <v>-0.02363631981077252</v>
      </c>
      <c r="J761" s="19" t="n">
        <v>-0.06331783564741633</v>
      </c>
      <c r="K761" s="19" t="n">
        <v>-0.10727861923406828</v>
      </c>
      <c r="L761" s="19" t="n">
        <v>-0.47601012593836645</v>
      </c>
      <c r="M761" s="19" t="n">
        <v>0.27465021481352914</v>
      </c>
      <c r="N761" s="19" t="n">
        <v>0.026772501841451413</v>
      </c>
      <c r="O761" s="19" t="n">
        <v>0.2846380311739102</v>
      </c>
      <c r="P761" s="19" t="n">
        <v>0.08396206850909455</v>
      </c>
      <c r="Q761" s="19" t="n">
        <v>0.026121264060905536</v>
      </c>
      <c r="R761" s="19" t="n">
        <v>0.0880843474023759</v>
      </c>
      <c r="S761" s="19" t="n">
        <v>-0.014055149305705922</v>
      </c>
      <c r="T761" s="19" t="n">
        <v>0.009493046163378357</v>
      </c>
      <c r="U761" s="19" t="n">
        <v>0.017871843558668735</v>
      </c>
      <c r="V761" s="19" t="n">
        <v>-0.022999479679057133</v>
      </c>
      <c r="W761" s="19" t="n">
        <v>-0.015070999010905042</v>
      </c>
      <c r="X761" s="19" t="n">
        <v>-0.01806673157863979</v>
      </c>
      <c r="Y761" s="19" t="n">
        <v>-0.027136867818998267</v>
      </c>
      <c r="Z761" s="19" t="n">
        <v>0.003785324317064201</v>
      </c>
      <c r="AA761" s="19" t="n">
        <v>0.01147748617180469</v>
      </c>
      <c r="AB761" s="19" t="n">
        <v>-0.005097318616513538</v>
      </c>
      <c r="AC761" s="19" t="n">
        <v>-0.02147511451630879</v>
      </c>
      <c r="AD761" s="19" t="n">
        <v>0.02881117035938846</v>
      </c>
      <c r="AE761" s="19" t="n">
        <v>-0.015930935476523328</v>
      </c>
      <c r="AF761" s="19" t="n">
        <v>0.04683654149096088</v>
      </c>
      <c r="AG761" s="19" t="n">
        <v>-0.0075792125231698565</v>
      </c>
      <c r="AH761" s="19" t="n">
        <v>-0.034319517568412436</v>
      </c>
      <c r="AI761" s="19" t="n">
        <v>-0.0032628775785005226</v>
      </c>
      <c r="AJ761" s="19" t="n">
        <v>0.0245574369331254</v>
      </c>
      <c r="AK761" s="19" t="n">
        <v>-0.02528656704340597</v>
      </c>
      <c r="AL761" s="19" t="n">
        <v>-0.005057423746587603</v>
      </c>
      <c r="AM761" s="19" t="n">
        <v>-0.0069171427817734665</v>
      </c>
      <c r="AN761" s="19" t="n">
        <v>1.4856890983445165E-17</v>
      </c>
    </row>
    <row r="762">
      <c r="B762" s="16" t="s">
        <v>258</v>
      </c>
      <c r="C762" s="21" t="n">
        <v>0.07892311232380216</v>
      </c>
      <c r="D762" s="21" t="n">
        <v>-0.0023889984309943824</v>
      </c>
      <c r="E762" s="21" t="n">
        <v>0.022102127459205173</v>
      </c>
      <c r="F762" s="21" t="n">
        <v>0.007518095013828954</v>
      </c>
      <c r="G762" s="21" t="n">
        <v>0.022466096509345168</v>
      </c>
      <c r="H762" s="21" t="n">
        <v>-0.03839156892116623</v>
      </c>
      <c r="I762" s="21" t="n">
        <v>-0.02363631981077252</v>
      </c>
      <c r="J762" s="21" t="n">
        <v>-0.06331783564741633</v>
      </c>
      <c r="K762" s="21" t="n">
        <v>0.30820408515411146</v>
      </c>
      <c r="L762" s="21" t="n">
        <v>-0.08206802143920852</v>
      </c>
      <c r="M762" s="21" t="n">
        <v>0.23830250947843346</v>
      </c>
      <c r="N762" s="21" t="n">
        <v>-0.20788725380559755</v>
      </c>
      <c r="O762" s="21" t="n">
        <v>0.2019627056698135</v>
      </c>
      <c r="P762" s="21" t="n">
        <v>-0.026992304351563245</v>
      </c>
      <c r="Q762" s="21" t="n">
        <v>-0.22030114947066626</v>
      </c>
      <c r="R762" s="21" t="n">
        <v>0.05249906995279638</v>
      </c>
      <c r="S762" s="21" t="n">
        <v>-0.03500825859143358</v>
      </c>
      <c r="T762" s="21" t="n">
        <v>0.0023076954419856688</v>
      </c>
      <c r="U762" s="21" t="n">
        <v>-0.026347236213515035</v>
      </c>
      <c r="V762" s="21" t="n">
        <v>0.04897108376557466</v>
      </c>
      <c r="W762" s="21" t="n">
        <v>-0.0023076931654767707</v>
      </c>
      <c r="X762" s="21" t="n">
        <v>0.003813650123149187</v>
      </c>
      <c r="Y762" s="21" t="n">
        <v>-0.001655400214566033</v>
      </c>
      <c r="Z762" s="21" t="n">
        <v>0.03031167814991581</v>
      </c>
      <c r="AA762" s="21" t="n">
        <v>-0.019475484519653363</v>
      </c>
      <c r="AB762" s="21" t="n">
        <v>-0.022734362991787382</v>
      </c>
      <c r="AC762" s="21" t="n">
        <v>-0.025760651545370994</v>
      </c>
      <c r="AD762" s="21" t="n">
        <v>-0.004220588753912957</v>
      </c>
      <c r="AE762" s="21" t="n">
        <v>-0.0843066457790709</v>
      </c>
      <c r="AF762" s="21" t="n">
        <v>0.06725632806838475</v>
      </c>
      <c r="AG762" s="21" t="n">
        <v>0.0352234384618402</v>
      </c>
      <c r="AH762" s="21" t="n">
        <v>0.03367370911515977</v>
      </c>
      <c r="AI762" s="21" t="n">
        <v>0.010066083686786714</v>
      </c>
      <c r="AJ762" s="21" t="n">
        <v>-0.0013030993492742227</v>
      </c>
      <c r="AK762" s="21" t="n">
        <v>-0.024614571259628848</v>
      </c>
      <c r="AL762" s="21" t="n">
        <v>-0.014116899929646126</v>
      </c>
      <c r="AM762" s="21" t="n">
        <v>-0.016313885625540925</v>
      </c>
      <c r="AN762" s="21" t="n">
        <v>3.152965779528741E-17</v>
      </c>
    </row>
    <row r="763">
      <c r="B763" s="16" t="s">
        <v>259</v>
      </c>
      <c r="C763" s="19" t="n">
        <v>-0.37649767718218097</v>
      </c>
      <c r="D763" s="19" t="n">
        <v>0.08474166023343309</v>
      </c>
      <c r="E763" s="19" t="n">
        <v>0.09662443868811596</v>
      </c>
      <c r="F763" s="19" t="n">
        <v>0.10083931366702922</v>
      </c>
      <c r="G763" s="19" t="n">
        <v>0.02119812778612462</v>
      </c>
      <c r="H763" s="19" t="n">
        <v>-0.014347884746001419</v>
      </c>
      <c r="I763" s="19" t="n">
        <v>0.08444211417392734</v>
      </c>
      <c r="J763" s="19" t="n">
        <v>-0.0014817220230696204</v>
      </c>
      <c r="K763" s="19" t="n">
        <v>-0.1609961429434209</v>
      </c>
      <c r="L763" s="19" t="n">
        <v>0.42318562384038005</v>
      </c>
      <c r="M763" s="19" t="n">
        <v>0.24011781625078196</v>
      </c>
      <c r="N763" s="19" t="n">
        <v>-0.270971399406101</v>
      </c>
      <c r="O763" s="19" t="n">
        <v>0.18874541872600564</v>
      </c>
      <c r="P763" s="19" t="n">
        <v>-0.048656779819584495</v>
      </c>
      <c r="Q763" s="19" t="n">
        <v>-0.2873286379253758</v>
      </c>
      <c r="R763" s="19" t="n">
        <v>0.061395389315191215</v>
      </c>
      <c r="S763" s="19" t="n">
        <v>-0.02976998127000173</v>
      </c>
      <c r="T763" s="19" t="n">
        <v>0.004104033122333775</v>
      </c>
      <c r="U763" s="19" t="n">
        <v>-0.015292466270469068</v>
      </c>
      <c r="V763" s="19" t="n">
        <v>0.03097844290441673</v>
      </c>
      <c r="W763" s="19" t="n">
        <v>-0.005498519626833842</v>
      </c>
      <c r="X763" s="19" t="n">
        <v>-0.0016564453022980957</v>
      </c>
      <c r="Y763" s="19" t="n">
        <v>-0.008025767115673987</v>
      </c>
      <c r="Z763" s="19" t="n">
        <v>0.0236800896917026</v>
      </c>
      <c r="AA763" s="19" t="n">
        <v>-0.011737241846788857</v>
      </c>
      <c r="AB763" s="19" t="n">
        <v>-0.01832510189796885</v>
      </c>
      <c r="AC763" s="19" t="n">
        <v>-0.024689267288105388</v>
      </c>
      <c r="AD763" s="19" t="n">
        <v>0.02055323058106308</v>
      </c>
      <c r="AE763" s="19" t="n">
        <v>-0.03302486305216028</v>
      </c>
      <c r="AF763" s="19" t="n">
        <v>0.051941488135316835</v>
      </c>
      <c r="AG763" s="19" t="n">
        <v>0.003121450223082682</v>
      </c>
      <c r="AH763" s="19" t="n">
        <v>-0.0173212108975194</v>
      </c>
      <c r="AI763" s="19" t="n">
        <v>6.936273782126579E-5</v>
      </c>
      <c r="AJ763" s="19" t="n">
        <v>0.01809230286252553</v>
      </c>
      <c r="AK763" s="19" t="n">
        <v>-0.025118568097461682</v>
      </c>
      <c r="AL763" s="19" t="n">
        <v>-0.007322292792352258</v>
      </c>
      <c r="AM763" s="19" t="n">
        <v>-0.009266328492715303</v>
      </c>
      <c r="AN763" s="19" t="n">
        <v>-6.542914443708304E-17</v>
      </c>
    </row>
    <row r="764">
      <c r="B764" s="16" t="s">
        <v>260</v>
      </c>
      <c r="C764" s="21" t="n">
        <v>0.07892311232380216</v>
      </c>
      <c r="D764" s="21" t="n">
        <v>-0.0023889984309943824</v>
      </c>
      <c r="E764" s="21" t="n">
        <v>0.022102127459205173</v>
      </c>
      <c r="F764" s="21" t="n">
        <v>0.007518095013828954</v>
      </c>
      <c r="G764" s="21" t="n">
        <v>0.022466096509345168</v>
      </c>
      <c r="H764" s="21" t="n">
        <v>-0.03839156892116623</v>
      </c>
      <c r="I764" s="21" t="n">
        <v>-0.02363631981077252</v>
      </c>
      <c r="J764" s="21" t="n">
        <v>-0.06331783564741633</v>
      </c>
      <c r="K764" s="21" t="n">
        <v>0.22716907730319694</v>
      </c>
      <c r="L764" s="21" t="n">
        <v>-0.08157064123702087</v>
      </c>
      <c r="M764" s="21" t="n">
        <v>0.14267209219686489</v>
      </c>
      <c r="N764" s="21" t="n">
        <v>-0.11661713236185392</v>
      </c>
      <c r="O764" s="21" t="n">
        <v>0.14877625782061302</v>
      </c>
      <c r="P764" s="21" t="n">
        <v>-0.06117584025990869</v>
      </c>
      <c r="Q764" s="21" t="n">
        <v>-0.11705562345015375</v>
      </c>
      <c r="R764" s="21" t="n">
        <v>0.0880843474023759</v>
      </c>
      <c r="S764" s="21" t="n">
        <v>-0.014055149305705922</v>
      </c>
      <c r="T764" s="21" t="n">
        <v>0.009493046163378357</v>
      </c>
      <c r="U764" s="21" t="n">
        <v>0.017871843558668735</v>
      </c>
      <c r="V764" s="21" t="n">
        <v>-0.022999479679057133</v>
      </c>
      <c r="W764" s="21" t="n">
        <v>-0.015070999010905042</v>
      </c>
      <c r="X764" s="21" t="n">
        <v>-0.01806673157863979</v>
      </c>
      <c r="Y764" s="21" t="n">
        <v>-0.027136867818998267</v>
      </c>
      <c r="Z764" s="21" t="n">
        <v>0.003785324317064201</v>
      </c>
      <c r="AA764" s="21" t="n">
        <v>0.01147748617180469</v>
      </c>
      <c r="AB764" s="21" t="n">
        <v>-0.005097318616513538</v>
      </c>
      <c r="AC764" s="21" t="n">
        <v>-0.02147511451630879</v>
      </c>
      <c r="AD764" s="21" t="n">
        <v>0.0890844661597996</v>
      </c>
      <c r="AE764" s="21" t="n">
        <v>-0.5606576983077436</v>
      </c>
      <c r="AF764" s="21" t="n">
        <v>0.1074769821740749</v>
      </c>
      <c r="AG764" s="21" t="n">
        <v>0.05479620261300093</v>
      </c>
      <c r="AH764" s="21" t="n">
        <v>0.02803999077100068</v>
      </c>
      <c r="AI764" s="21" t="n">
        <v>0.05804477164106396</v>
      </c>
      <c r="AJ764" s="21" t="n">
        <v>0.08496096614890891</v>
      </c>
      <c r="AK764" s="21" t="n">
        <v>0.037079108381950346</v>
      </c>
      <c r="AL764" s="21" t="n">
        <v>0.05645413559574283</v>
      </c>
      <c r="AM764" s="21" t="n">
        <v>0.05528830762442616</v>
      </c>
      <c r="AN764" s="21" t="n">
        <v>1.914258234824906E-17</v>
      </c>
    </row>
    <row r="765">
      <c r="B765" s="16" t="s">
        <v>261</v>
      </c>
      <c r="C765" s="19" t="n">
        <v>0.14531203575514073</v>
      </c>
      <c r="D765" s="19" t="n">
        <v>0.03382799423736038</v>
      </c>
      <c r="E765" s="19" t="n">
        <v>0.03346448858558865</v>
      </c>
      <c r="F765" s="19" t="n">
        <v>0.055208082965153504</v>
      </c>
      <c r="G765" s="19" t="n">
        <v>-0.11425963505487835</v>
      </c>
      <c r="H765" s="19" t="n">
        <v>-0.12860636509862988</v>
      </c>
      <c r="I765" s="19" t="n">
        <v>0.05411298451865665</v>
      </c>
      <c r="J765" s="19" t="n">
        <v>-0.07760242414218244</v>
      </c>
      <c r="K765" s="19" t="n">
        <v>0.3622274237213879</v>
      </c>
      <c r="L765" s="19" t="n">
        <v>-0.08239960824066711</v>
      </c>
      <c r="M765" s="19" t="n">
        <v>0.3020561209994792</v>
      </c>
      <c r="N765" s="19" t="n">
        <v>-0.26873400143476006</v>
      </c>
      <c r="O765" s="19" t="n">
        <v>0.23742033756928071</v>
      </c>
      <c r="P765" s="19" t="n">
        <v>-0.004203280412666488</v>
      </c>
      <c r="Q765" s="19" t="n">
        <v>-0.2891315001510075</v>
      </c>
      <c r="R765" s="19" t="n">
        <v>0.0880843474023759</v>
      </c>
      <c r="S765" s="19" t="n">
        <v>-0.014055149305705922</v>
      </c>
      <c r="T765" s="19" t="n">
        <v>0.009493046163378357</v>
      </c>
      <c r="U765" s="19" t="n">
        <v>0.017871843558668735</v>
      </c>
      <c r="V765" s="19" t="n">
        <v>-0.022999479679057133</v>
      </c>
      <c r="W765" s="19" t="n">
        <v>-0.015070999010905042</v>
      </c>
      <c r="X765" s="19" t="n">
        <v>-0.01806673157863979</v>
      </c>
      <c r="Y765" s="19" t="n">
        <v>-0.027136867818998267</v>
      </c>
      <c r="Z765" s="19" t="n">
        <v>0.003785324317064201</v>
      </c>
      <c r="AA765" s="19" t="n">
        <v>0.01147748617180469</v>
      </c>
      <c r="AB765" s="19" t="n">
        <v>-0.005097318616513538</v>
      </c>
      <c r="AC765" s="19" t="n">
        <v>-0.02147511451630879</v>
      </c>
      <c r="AD765" s="19" t="n">
        <v>0.02881117035938846</v>
      </c>
      <c r="AE765" s="19" t="n">
        <v>-0.015930935476523328</v>
      </c>
      <c r="AF765" s="19" t="n">
        <v>0.04683654149096088</v>
      </c>
      <c r="AG765" s="19" t="n">
        <v>-0.0075792125231698565</v>
      </c>
      <c r="AH765" s="19" t="n">
        <v>-0.034319517568412436</v>
      </c>
      <c r="AI765" s="19" t="n">
        <v>-0.0032628775785005226</v>
      </c>
      <c r="AJ765" s="19" t="n">
        <v>0.0245574369331254</v>
      </c>
      <c r="AK765" s="19" t="n">
        <v>-0.02528656704340597</v>
      </c>
      <c r="AL765" s="19" t="n">
        <v>-0.005057423746587603</v>
      </c>
      <c r="AM765" s="19" t="n">
        <v>-0.0069171427817734665</v>
      </c>
      <c r="AN765" s="19" t="n">
        <v>-1.5994319307697122E-16</v>
      </c>
    </row>
    <row r="766">
      <c r="B766" s="16" t="s">
        <v>262</v>
      </c>
      <c r="C766" s="21" t="n">
        <v>0.08998793289569204</v>
      </c>
      <c r="D766" s="21" t="n">
        <v>0.00364716701373129</v>
      </c>
      <c r="E766" s="21" t="n">
        <v>0.023995854313602506</v>
      </c>
      <c r="F766" s="21" t="n">
        <v>0.015466426339049707</v>
      </c>
      <c r="G766" s="21" t="n">
        <v>-3.2152541802546106E-4</v>
      </c>
      <c r="H766" s="21" t="n">
        <v>-0.05342736828407678</v>
      </c>
      <c r="I766" s="21" t="n">
        <v>-0.010678102422534478</v>
      </c>
      <c r="J766" s="21" t="n">
        <v>-0.06569860039654407</v>
      </c>
      <c r="K766" s="21" t="n">
        <v>-0.9783977673246605</v>
      </c>
      <c r="L766" s="21" t="n">
        <v>0.6078864642496611</v>
      </c>
      <c r="M766" s="21" t="n">
        <v>-1.0408516270543482</v>
      </c>
      <c r="N766" s="21" t="n">
        <v>0.5410221245329752</v>
      </c>
      <c r="O766" s="21" t="n">
        <v>-1.1450044498358907</v>
      </c>
      <c r="P766" s="21" t="n">
        <v>0.6466704890122486</v>
      </c>
      <c r="Q766" s="21" t="n">
        <v>0.5355709558316696</v>
      </c>
      <c r="R766" s="21" t="n">
        <v>0.07918802803998096</v>
      </c>
      <c r="S766" s="21" t="n">
        <v>-0.0192934266271378</v>
      </c>
      <c r="T766" s="21" t="n">
        <v>0.007696708483030147</v>
      </c>
      <c r="U766" s="21" t="n">
        <v>0.006817073615622863</v>
      </c>
      <c r="V766" s="21" t="n">
        <v>-0.005006838817899151</v>
      </c>
      <c r="W766" s="21" t="n">
        <v>-0.011880172549547888</v>
      </c>
      <c r="X766" s="21" t="n">
        <v>-0.012596636153192488</v>
      </c>
      <c r="Y766" s="21" t="n">
        <v>-0.020766500917890205</v>
      </c>
      <c r="Z766" s="21" t="n">
        <v>0.010416912775277062</v>
      </c>
      <c r="AA766" s="21" t="n">
        <v>0.003739243498940042</v>
      </c>
      <c r="AB766" s="21" t="n">
        <v>-0.009506579710332086</v>
      </c>
      <c r="AC766" s="21" t="n">
        <v>-0.022546498773574286</v>
      </c>
      <c r="AD766" s="21" t="n">
        <v>0.02055323058106308</v>
      </c>
      <c r="AE766" s="21" t="n">
        <v>-0.03302486305216028</v>
      </c>
      <c r="AF766" s="21" t="n">
        <v>0.051941488135316835</v>
      </c>
      <c r="AG766" s="21" t="n">
        <v>0.003121450223082682</v>
      </c>
      <c r="AH766" s="21" t="n">
        <v>-0.0173212108975194</v>
      </c>
      <c r="AI766" s="21" t="n">
        <v>6.936273782126579E-5</v>
      </c>
      <c r="AJ766" s="21" t="n">
        <v>0.01809230286252553</v>
      </c>
      <c r="AK766" s="21" t="n">
        <v>-0.025118568097461682</v>
      </c>
      <c r="AL766" s="21" t="n">
        <v>-0.007322292792352258</v>
      </c>
      <c r="AM766" s="21" t="n">
        <v>-0.009266328492715303</v>
      </c>
      <c r="AN766" s="21" t="n">
        <v>-4.998115446474146E-17</v>
      </c>
    </row>
    <row r="767">
      <c r="B767" s="16" t="s">
        <v>263</v>
      </c>
      <c r="C767" s="19" t="n">
        <v>-1.3707894754133956</v>
      </c>
      <c r="D767" s="19" t="n">
        <v>-1.5219754648095736</v>
      </c>
      <c r="E767" s="19" t="n">
        <v>-0.9340030383993015</v>
      </c>
      <c r="F767" s="19" t="n">
        <v>-0.933259085729242</v>
      </c>
      <c r="G767" s="19" t="n">
        <v>1.3522661471217103</v>
      </c>
      <c r="H767" s="19" t="n">
        <v>1.3321614347404345</v>
      </c>
      <c r="I767" s="19" t="n">
        <v>0.7758308457169701</v>
      </c>
      <c r="J767" s="19" t="n">
        <v>1.303812815115407</v>
      </c>
      <c r="K767" s="19" t="n">
        <v>-1.0657444854711657</v>
      </c>
      <c r="L767" s="19" t="n">
        <v>-1.131482319940386</v>
      </c>
      <c r="M767" s="19" t="n">
        <v>-1.1235279160443823</v>
      </c>
      <c r="N767" s="19" t="n">
        <v>0.9533354596483641</v>
      </c>
      <c r="O767" s="19" t="n">
        <v>0.22738736910240756</v>
      </c>
      <c r="P767" s="19" t="n">
        <v>1.6826032152322812E-4</v>
      </c>
      <c r="Q767" s="19" t="n">
        <v>1.5176625961544905</v>
      </c>
      <c r="R767" s="19" t="n">
        <v>0.5759032371452191</v>
      </c>
      <c r="S767" s="19" t="n">
        <v>-0.7649224693822967</v>
      </c>
      <c r="T767" s="19" t="n">
        <v>-0.09273428728583402</v>
      </c>
      <c r="U767" s="19" t="n">
        <v>-0.7314651544058466</v>
      </c>
      <c r="V767" s="19" t="n">
        <v>-0.7013302864066567</v>
      </c>
      <c r="W767" s="19" t="n">
        <v>-0.7383001481432867</v>
      </c>
      <c r="X767" s="19" t="n">
        <v>1.149405729632559</v>
      </c>
      <c r="Y767" s="19" t="n">
        <v>1.1401965898869737</v>
      </c>
      <c r="Z767" s="19" t="n">
        <v>1.148527019284867</v>
      </c>
      <c r="AA767" s="19" t="n">
        <v>0.5420090441423364</v>
      </c>
      <c r="AB767" s="19" t="n">
        <v>-0.7554581278244932</v>
      </c>
      <c r="AC767" s="19" t="n">
        <v>-0.7591584159360965</v>
      </c>
      <c r="AD767" s="19" t="n">
        <v>-1.042750561234135</v>
      </c>
      <c r="AE767" s="19" t="n">
        <v>0.682960433424787</v>
      </c>
      <c r="AF767" s="19" t="n">
        <v>0.7356365934452861</v>
      </c>
      <c r="AG767" s="19" t="n">
        <v>0.11436086357211626</v>
      </c>
      <c r="AH767" s="19" t="n">
        <v>0.6740070067801267</v>
      </c>
      <c r="AI767" s="19" t="n">
        <v>-2.2254406480407325</v>
      </c>
      <c r="AJ767" s="19" t="n">
        <v>0.12581508337639088</v>
      </c>
      <c r="AK767" s="19" t="n">
        <v>-0.5109030565536828</v>
      </c>
      <c r="AL767" s="19" t="n">
        <v>0.6936374536899963</v>
      </c>
      <c r="AM767" s="19" t="n">
        <v>0.6996594748839298</v>
      </c>
      <c r="AN767" s="19" t="n">
        <v>-5.1408045995028126E-17</v>
      </c>
    </row>
    <row r="768">
      <c r="B768" s="16" t="s">
        <v>264</v>
      </c>
      <c r="C768" s="21" t="n">
        <v>0.08998793289569204</v>
      </c>
      <c r="D768" s="21" t="n">
        <v>0.00364716701373129</v>
      </c>
      <c r="E768" s="21" t="n">
        <v>0.023995854313602506</v>
      </c>
      <c r="F768" s="21" t="n">
        <v>0.015466426339049707</v>
      </c>
      <c r="G768" s="21" t="n">
        <v>-3.2152541802546106E-4</v>
      </c>
      <c r="H768" s="21" t="n">
        <v>-0.05342736828407678</v>
      </c>
      <c r="I768" s="21" t="n">
        <v>-0.010678102422534478</v>
      </c>
      <c r="J768" s="21" t="n">
        <v>-0.06569860039654407</v>
      </c>
      <c r="K768" s="21" t="n">
        <v>-0.9783977673246605</v>
      </c>
      <c r="L768" s="21" t="n">
        <v>0.6078864642496611</v>
      </c>
      <c r="M768" s="21" t="n">
        <v>-1.0408516270543482</v>
      </c>
      <c r="N768" s="21" t="n">
        <v>0.5410221245329752</v>
      </c>
      <c r="O768" s="21" t="n">
        <v>-1.1450044498358907</v>
      </c>
      <c r="P768" s="21" t="n">
        <v>0.6466704890122486</v>
      </c>
      <c r="Q768" s="21" t="n">
        <v>0.5355709558316696</v>
      </c>
      <c r="R768" s="21" t="n">
        <v>0.07918802803998096</v>
      </c>
      <c r="S768" s="21" t="n">
        <v>-0.0192934266271378</v>
      </c>
      <c r="T768" s="21" t="n">
        <v>0.007696708483030147</v>
      </c>
      <c r="U768" s="21" t="n">
        <v>0.006817073615622863</v>
      </c>
      <c r="V768" s="21" t="n">
        <v>-0.005006838817899151</v>
      </c>
      <c r="W768" s="21" t="n">
        <v>-0.011880172549547888</v>
      </c>
      <c r="X768" s="21" t="n">
        <v>-0.012596636153192488</v>
      </c>
      <c r="Y768" s="21" t="n">
        <v>-0.020766500917890205</v>
      </c>
      <c r="Z768" s="21" t="n">
        <v>0.010416912775277062</v>
      </c>
      <c r="AA768" s="21" t="n">
        <v>0.003739243498940042</v>
      </c>
      <c r="AB768" s="21" t="n">
        <v>-0.009506579710332086</v>
      </c>
      <c r="AC768" s="21" t="n">
        <v>-0.022546498773574286</v>
      </c>
      <c r="AD768" s="21" t="n">
        <v>0.02055323058106308</v>
      </c>
      <c r="AE768" s="21" t="n">
        <v>-0.03302486305216028</v>
      </c>
      <c r="AF768" s="21" t="n">
        <v>0.051941488135316835</v>
      </c>
      <c r="AG768" s="21" t="n">
        <v>0.003121450223082682</v>
      </c>
      <c r="AH768" s="21" t="n">
        <v>-0.0173212108975194</v>
      </c>
      <c r="AI768" s="21" t="n">
        <v>6.936273782126579E-5</v>
      </c>
      <c r="AJ768" s="21" t="n">
        <v>0.01809230286252553</v>
      </c>
      <c r="AK768" s="21" t="n">
        <v>-0.025118568097461682</v>
      </c>
      <c r="AL768" s="21" t="n">
        <v>-0.007322292792352258</v>
      </c>
      <c r="AM768" s="21" t="n">
        <v>-0.009266328492715303</v>
      </c>
      <c r="AN768" s="21" t="n">
        <v>-4.998115446474146E-17</v>
      </c>
    </row>
    <row r="769">
      <c r="B769" s="16" t="s">
        <v>265</v>
      </c>
      <c r="C769" s="19" t="n">
        <v>0.08998793289569204</v>
      </c>
      <c r="D769" s="19" t="n">
        <v>0.00364716701373129</v>
      </c>
      <c r="E769" s="19" t="n">
        <v>0.023995854313602506</v>
      </c>
      <c r="F769" s="19" t="n">
        <v>0.015466426339049707</v>
      </c>
      <c r="G769" s="19" t="n">
        <v>-3.2152541802546106E-4</v>
      </c>
      <c r="H769" s="19" t="n">
        <v>-0.05342736828407678</v>
      </c>
      <c r="I769" s="19" t="n">
        <v>-0.010678102422534478</v>
      </c>
      <c r="J769" s="19" t="n">
        <v>-0.06569860039654407</v>
      </c>
      <c r="K769" s="19" t="n">
        <v>-0.6489403219177415</v>
      </c>
      <c r="L769" s="19" t="n">
        <v>0.9672530083480607</v>
      </c>
      <c r="M769" s="19" t="n">
        <v>-0.7108332452978803</v>
      </c>
      <c r="N769" s="19" t="n">
        <v>0.8995756037173477</v>
      </c>
      <c r="O769" s="19" t="n">
        <v>-0.8052747908919639</v>
      </c>
      <c r="P769" s="19" t="n">
        <v>-0.05424706132221341</v>
      </c>
      <c r="Q769" s="19" t="n">
        <v>-0.24718765559456757</v>
      </c>
      <c r="R769" s="19" t="n">
        <v>0.07918802803998096</v>
      </c>
      <c r="S769" s="19" t="n">
        <v>-0.0192934266271378</v>
      </c>
      <c r="T769" s="19" t="n">
        <v>0.007696708483030147</v>
      </c>
      <c r="U769" s="19" t="n">
        <v>0.006817073615622863</v>
      </c>
      <c r="V769" s="19" t="n">
        <v>-0.005006838817899151</v>
      </c>
      <c r="W769" s="19" t="n">
        <v>-0.011880172549547888</v>
      </c>
      <c r="X769" s="19" t="n">
        <v>-0.012596636153192488</v>
      </c>
      <c r="Y769" s="19" t="n">
        <v>-0.020766500917890205</v>
      </c>
      <c r="Z769" s="19" t="n">
        <v>0.010416912775277062</v>
      </c>
      <c r="AA769" s="19" t="n">
        <v>0.003739243498940042</v>
      </c>
      <c r="AB769" s="19" t="n">
        <v>-0.009506579710332086</v>
      </c>
      <c r="AC769" s="19" t="n">
        <v>-0.022546498773574286</v>
      </c>
      <c r="AD769" s="19" t="n">
        <v>0.02055323058106308</v>
      </c>
      <c r="AE769" s="19" t="n">
        <v>-0.03302486305216028</v>
      </c>
      <c r="AF769" s="19" t="n">
        <v>0.051941488135316835</v>
      </c>
      <c r="AG769" s="19" t="n">
        <v>0.003121450223082682</v>
      </c>
      <c r="AH769" s="19" t="n">
        <v>-0.0173212108975194</v>
      </c>
      <c r="AI769" s="19" t="n">
        <v>6.936273782126579E-5</v>
      </c>
      <c r="AJ769" s="19" t="n">
        <v>0.01809230286252553</v>
      </c>
      <c r="AK769" s="19" t="n">
        <v>-0.025118568097461682</v>
      </c>
      <c r="AL769" s="19" t="n">
        <v>-0.007322292792352258</v>
      </c>
      <c r="AM769" s="19" t="n">
        <v>-0.009266328492715303</v>
      </c>
      <c r="AN769" s="19" t="n">
        <v>-5.620753714022489E-17</v>
      </c>
    </row>
    <row r="770">
      <c r="B770" s="16" t="s">
        <v>266</v>
      </c>
      <c r="C770" s="21" t="n">
        <v>0.08998793289569204</v>
      </c>
      <c r="D770" s="21" t="n">
        <v>0.00364716701373129</v>
      </c>
      <c r="E770" s="21" t="n">
        <v>0.023995854313602506</v>
      </c>
      <c r="F770" s="21" t="n">
        <v>0.015466426339049707</v>
      </c>
      <c r="G770" s="21" t="n">
        <v>-3.2152541802546106E-4</v>
      </c>
      <c r="H770" s="21" t="n">
        <v>-0.05342736828407678</v>
      </c>
      <c r="I770" s="21" t="n">
        <v>-0.010678102422534478</v>
      </c>
      <c r="J770" s="21" t="n">
        <v>-0.06569860039654407</v>
      </c>
      <c r="K770" s="21" t="n">
        <v>-0.9783977673246605</v>
      </c>
      <c r="L770" s="21" t="n">
        <v>0.6078864642496611</v>
      </c>
      <c r="M770" s="21" t="n">
        <v>-1.0408516270543482</v>
      </c>
      <c r="N770" s="21" t="n">
        <v>0.5410221245329752</v>
      </c>
      <c r="O770" s="21" t="n">
        <v>-1.1450044498358907</v>
      </c>
      <c r="P770" s="21" t="n">
        <v>0.6466704890122486</v>
      </c>
      <c r="Q770" s="21" t="n">
        <v>0.5355709558316696</v>
      </c>
      <c r="R770" s="21" t="n">
        <v>0.07918802803998096</v>
      </c>
      <c r="S770" s="21" t="n">
        <v>-0.0192934266271378</v>
      </c>
      <c r="T770" s="21" t="n">
        <v>0.007696708483030147</v>
      </c>
      <c r="U770" s="21" t="n">
        <v>0.006817073615622863</v>
      </c>
      <c r="V770" s="21" t="n">
        <v>-0.005006838817899151</v>
      </c>
      <c r="W770" s="21" t="n">
        <v>-0.011880172549547888</v>
      </c>
      <c r="X770" s="21" t="n">
        <v>-0.012596636153192488</v>
      </c>
      <c r="Y770" s="21" t="n">
        <v>-0.020766500917890205</v>
      </c>
      <c r="Z770" s="21" t="n">
        <v>0.010416912775277062</v>
      </c>
      <c r="AA770" s="21" t="n">
        <v>0.003739243498940042</v>
      </c>
      <c r="AB770" s="21" t="n">
        <v>-0.009506579710332086</v>
      </c>
      <c r="AC770" s="21" t="n">
        <v>-0.022546498773574286</v>
      </c>
      <c r="AD770" s="21" t="n">
        <v>0.02055323058106308</v>
      </c>
      <c r="AE770" s="21" t="n">
        <v>-0.03302486305216028</v>
      </c>
      <c r="AF770" s="21" t="n">
        <v>0.051941488135316835</v>
      </c>
      <c r="AG770" s="21" t="n">
        <v>0.003121450223082682</v>
      </c>
      <c r="AH770" s="21" t="n">
        <v>-0.0173212108975194</v>
      </c>
      <c r="AI770" s="21" t="n">
        <v>6.936273782126579E-5</v>
      </c>
      <c r="AJ770" s="21" t="n">
        <v>0.01809230286252553</v>
      </c>
      <c r="AK770" s="21" t="n">
        <v>-0.025118568097461682</v>
      </c>
      <c r="AL770" s="21" t="n">
        <v>-0.007322292792352258</v>
      </c>
      <c r="AM770" s="21" t="n">
        <v>-0.009266328492715303</v>
      </c>
      <c r="AN770" s="21" t="n">
        <v>-4.998115446474146E-17</v>
      </c>
    </row>
    <row r="771">
      <c r="B771" s="16" t="s">
        <v>267</v>
      </c>
      <c r="C771" s="19" t="n">
        <v>0.08998793289569204</v>
      </c>
      <c r="D771" s="19" t="n">
        <v>0.00364716701373129</v>
      </c>
      <c r="E771" s="19" t="n">
        <v>0.023995854313602506</v>
      </c>
      <c r="F771" s="19" t="n">
        <v>0.015466426339049707</v>
      </c>
      <c r="G771" s="19" t="n">
        <v>-3.2152541802546106E-4</v>
      </c>
      <c r="H771" s="19" t="n">
        <v>-0.05342736828407678</v>
      </c>
      <c r="I771" s="19" t="n">
        <v>-0.010678102422534478</v>
      </c>
      <c r="J771" s="19" t="n">
        <v>-0.06569860039654407</v>
      </c>
      <c r="K771" s="19" t="n">
        <v>-0.9783977673246605</v>
      </c>
      <c r="L771" s="19" t="n">
        <v>0.6078864642496611</v>
      </c>
      <c r="M771" s="19" t="n">
        <v>-1.0408516270543482</v>
      </c>
      <c r="N771" s="19" t="n">
        <v>0.5410221245329752</v>
      </c>
      <c r="O771" s="19" t="n">
        <v>-1.1450044498358907</v>
      </c>
      <c r="P771" s="19" t="n">
        <v>0.6466704890122486</v>
      </c>
      <c r="Q771" s="19" t="n">
        <v>0.5355709558316696</v>
      </c>
      <c r="R771" s="19" t="n">
        <v>0.07918802803998096</v>
      </c>
      <c r="S771" s="19" t="n">
        <v>-0.0192934266271378</v>
      </c>
      <c r="T771" s="19" t="n">
        <v>0.007696708483030147</v>
      </c>
      <c r="U771" s="19" t="n">
        <v>0.006817073615622863</v>
      </c>
      <c r="V771" s="19" t="n">
        <v>-0.005006838817899151</v>
      </c>
      <c r="W771" s="19" t="n">
        <v>-0.011880172549547888</v>
      </c>
      <c r="X771" s="19" t="n">
        <v>-0.012596636153192488</v>
      </c>
      <c r="Y771" s="19" t="n">
        <v>-0.020766500917890205</v>
      </c>
      <c r="Z771" s="19" t="n">
        <v>0.010416912775277062</v>
      </c>
      <c r="AA771" s="19" t="n">
        <v>0.003739243498940042</v>
      </c>
      <c r="AB771" s="19" t="n">
        <v>-0.009506579710332086</v>
      </c>
      <c r="AC771" s="19" t="n">
        <v>-0.022546498773574286</v>
      </c>
      <c r="AD771" s="19" t="n">
        <v>0.02055323058106308</v>
      </c>
      <c r="AE771" s="19" t="n">
        <v>-0.03302486305216028</v>
      </c>
      <c r="AF771" s="19" t="n">
        <v>0.051941488135316835</v>
      </c>
      <c r="AG771" s="19" t="n">
        <v>0.003121450223082682</v>
      </c>
      <c r="AH771" s="19" t="n">
        <v>-0.0173212108975194</v>
      </c>
      <c r="AI771" s="19" t="n">
        <v>6.936273782126579E-5</v>
      </c>
      <c r="AJ771" s="19" t="n">
        <v>0.01809230286252553</v>
      </c>
      <c r="AK771" s="19" t="n">
        <v>-0.025118568097461682</v>
      </c>
      <c r="AL771" s="19" t="n">
        <v>-0.007322292792352258</v>
      </c>
      <c r="AM771" s="19" t="n">
        <v>-0.009266328492715303</v>
      </c>
      <c r="AN771" s="19" t="n">
        <v>-4.998115446474146E-17</v>
      </c>
    </row>
    <row r="772">
      <c r="B772" s="16" t="s">
        <v>268</v>
      </c>
      <c r="C772" s="21" t="n">
        <v>-0.7937417201807393</v>
      </c>
      <c r="D772" s="21" t="n">
        <v>0.22725622637024828</v>
      </c>
      <c r="E772" s="21" t="n">
        <v>0.23876521692468755</v>
      </c>
      <c r="F772" s="21" t="n">
        <v>-0.3351521895651356</v>
      </c>
      <c r="G772" s="21" t="n">
        <v>0.15973334345483814</v>
      </c>
      <c r="H772" s="21" t="n">
        <v>0.12843287079708116</v>
      </c>
      <c r="I772" s="21" t="n">
        <v>0.2273316819320732</v>
      </c>
      <c r="J772" s="21" t="n">
        <v>0.1409425014258021</v>
      </c>
      <c r="K772" s="21" t="n">
        <v>0.30820408515411146</v>
      </c>
      <c r="L772" s="21" t="n">
        <v>-0.08206802143920852</v>
      </c>
      <c r="M772" s="21" t="n">
        <v>0.23830250947843346</v>
      </c>
      <c r="N772" s="21" t="n">
        <v>-0.20788725380559755</v>
      </c>
      <c r="O772" s="21" t="n">
        <v>0.2019627056698135</v>
      </c>
      <c r="P772" s="21" t="n">
        <v>-0.026992304351563245</v>
      </c>
      <c r="Q772" s="21" t="n">
        <v>-0.22030114947066626</v>
      </c>
      <c r="R772" s="21" t="n">
        <v>0.061395389315191215</v>
      </c>
      <c r="S772" s="21" t="n">
        <v>-0.02976998127000173</v>
      </c>
      <c r="T772" s="21" t="n">
        <v>0.004104033122333775</v>
      </c>
      <c r="U772" s="21" t="n">
        <v>-0.015292466270469068</v>
      </c>
      <c r="V772" s="21" t="n">
        <v>0.03097844290441673</v>
      </c>
      <c r="W772" s="21" t="n">
        <v>-0.005498519626833842</v>
      </c>
      <c r="X772" s="21" t="n">
        <v>-0.0016564453022980957</v>
      </c>
      <c r="Y772" s="21" t="n">
        <v>-0.008025767115673987</v>
      </c>
      <c r="Z772" s="21" t="n">
        <v>0.0236800896917026</v>
      </c>
      <c r="AA772" s="21" t="n">
        <v>-0.011737241846788857</v>
      </c>
      <c r="AB772" s="21" t="n">
        <v>-0.01832510189796885</v>
      </c>
      <c r="AC772" s="21" t="n">
        <v>-0.024689267288105388</v>
      </c>
      <c r="AD772" s="21" t="n">
        <v>0.02055323058106308</v>
      </c>
      <c r="AE772" s="21" t="n">
        <v>-0.03302486305216028</v>
      </c>
      <c r="AF772" s="21" t="n">
        <v>0.051941488135316835</v>
      </c>
      <c r="AG772" s="21" t="n">
        <v>0.003121450223082682</v>
      </c>
      <c r="AH772" s="21" t="n">
        <v>-0.0173212108975194</v>
      </c>
      <c r="AI772" s="21" t="n">
        <v>6.936273782126579E-5</v>
      </c>
      <c r="AJ772" s="21" t="n">
        <v>0.01809230286252553</v>
      </c>
      <c r="AK772" s="21" t="n">
        <v>-0.025118568097461682</v>
      </c>
      <c r="AL772" s="21" t="n">
        <v>-0.007322292792352258</v>
      </c>
      <c r="AM772" s="21" t="n">
        <v>-0.009266328492715303</v>
      </c>
      <c r="AN772" s="21" t="n">
        <v>-5.667512268587549E-17</v>
      </c>
    </row>
    <row r="773">
      <c r="B773" s="16" t="s">
        <v>269</v>
      </c>
      <c r="C773" s="19" t="n">
        <v>-0.3899143383165444</v>
      </c>
      <c r="D773" s="19" t="n">
        <v>0.6538006194865233</v>
      </c>
      <c r="E773" s="19" t="n">
        <v>-0.4878134313516977</v>
      </c>
      <c r="F773" s="19" t="n">
        <v>-0.4889902893085039</v>
      </c>
      <c r="G773" s="19" t="n">
        <v>0.04163163180957209</v>
      </c>
      <c r="H773" s="19" t="n">
        <v>-0.0017383474085056784</v>
      </c>
      <c r="I773" s="19" t="n">
        <v>0.06905578572295615</v>
      </c>
      <c r="J773" s="19" t="n">
        <v>0.5840427074648982</v>
      </c>
      <c r="K773" s="19" t="n">
        <v>-0.11928539975784518</v>
      </c>
      <c r="L773" s="19" t="n">
        <v>0.527942308910489</v>
      </c>
      <c r="M773" s="19" t="n">
        <v>-0.18991482175929322</v>
      </c>
      <c r="N773" s="19" t="n">
        <v>-0.10593581474334274</v>
      </c>
      <c r="O773" s="19" t="n">
        <v>-0.23885555154661298</v>
      </c>
      <c r="P773" s="19" t="n">
        <v>-0.49790798887759624</v>
      </c>
      <c r="Q773" s="19" t="n">
        <v>0.4559260182221295</v>
      </c>
      <c r="R773" s="19" t="n">
        <v>0.07029170867758605</v>
      </c>
      <c r="S773" s="19" t="n">
        <v>-0.02453170394856965</v>
      </c>
      <c r="T773" s="19" t="n">
        <v>0.005900370802681923</v>
      </c>
      <c r="U773" s="19" t="n">
        <v>-0.004237696327423088</v>
      </c>
      <c r="V773" s="19" t="n">
        <v>0.012985802043258797</v>
      </c>
      <c r="W773" s="19" t="n">
        <v>-0.008689346088190823</v>
      </c>
      <c r="X773" s="19" t="n">
        <v>-0.007126540727745254</v>
      </c>
      <c r="Y773" s="19" t="n">
        <v>-0.014396134016782185</v>
      </c>
      <c r="Z773" s="19" t="n">
        <v>0.0170485012334899</v>
      </c>
      <c r="AA773" s="19" t="n">
        <v>-0.003998999173924329</v>
      </c>
      <c r="AB773" s="19" t="n">
        <v>-0.01391584080415046</v>
      </c>
      <c r="AC773" s="19" t="n">
        <v>-0.023617883030839837</v>
      </c>
      <c r="AD773" s="19" t="n">
        <v>0.012295290802737655</v>
      </c>
      <c r="AE773" s="19" t="n">
        <v>-0.05011879062779716</v>
      </c>
      <c r="AF773" s="19" t="n">
        <v>0.05704643477967279</v>
      </c>
      <c r="AG773" s="19" t="n">
        <v>0.013822112969335172</v>
      </c>
      <c r="AH773" s="19" t="n">
        <v>-3.229042266263346E-4</v>
      </c>
      <c r="AI773" s="19" t="n">
        <v>0.003401603054143068</v>
      </c>
      <c r="AJ773" s="19" t="n">
        <v>0.011627168791925546</v>
      </c>
      <c r="AK773" s="19" t="n">
        <v>-0.024950569151517464</v>
      </c>
      <c r="AL773" s="19" t="n">
        <v>-0.009587161838116809</v>
      </c>
      <c r="AM773" s="19" t="n">
        <v>-0.011615514203657196</v>
      </c>
      <c r="AN773" s="19" t="n">
        <v>-4.312702673190469E-17</v>
      </c>
    </row>
    <row r="774">
      <c r="B774" s="16" t="s">
        <v>270</v>
      </c>
      <c r="C774" s="21" t="n">
        <v>-0.1982381053458273</v>
      </c>
      <c r="D774" s="21" t="n">
        <v>0.2843717395410737</v>
      </c>
      <c r="E774" s="21" t="n">
        <v>-0.2720180082765804</v>
      </c>
      <c r="F774" s="21" t="n">
        <v>-0.2832783128321602</v>
      </c>
      <c r="G774" s="21" t="n">
        <v>-0.2888266595788066</v>
      </c>
      <c r="H774" s="21" t="n">
        <v>0.24890478216506123</v>
      </c>
      <c r="I774" s="21" t="n">
        <v>0.26387897781501035</v>
      </c>
      <c r="J774" s="21" t="n">
        <v>0.2232611192510523</v>
      </c>
      <c r="K774" s="21" t="n">
        <v>-0.03629691198014397</v>
      </c>
      <c r="L774" s="21" t="n">
        <v>0.10994011856311008</v>
      </c>
      <c r="M774" s="21" t="n">
        <v>0.3505719222116567</v>
      </c>
      <c r="N774" s="21" t="n">
        <v>-0.5229922773357618</v>
      </c>
      <c r="O774" s="21" t="n">
        <v>-0.6340168260075038</v>
      </c>
      <c r="P774" s="21" t="n">
        <v>0.6757146238409969</v>
      </c>
      <c r="Q774" s="21" t="n">
        <v>0.039488340825651</v>
      </c>
      <c r="R774" s="21" t="n">
        <v>0.0880843474023759</v>
      </c>
      <c r="S774" s="21" t="n">
        <v>-0.014055149305705922</v>
      </c>
      <c r="T774" s="21" t="n">
        <v>0.009493046163378357</v>
      </c>
      <c r="U774" s="21" t="n">
        <v>0.017871843558668735</v>
      </c>
      <c r="V774" s="21" t="n">
        <v>-0.022999479679057133</v>
      </c>
      <c r="W774" s="21" t="n">
        <v>-0.015070999010905042</v>
      </c>
      <c r="X774" s="21" t="n">
        <v>-0.01806673157863979</v>
      </c>
      <c r="Y774" s="21" t="n">
        <v>-0.027136867818998267</v>
      </c>
      <c r="Z774" s="21" t="n">
        <v>0.003785324317064201</v>
      </c>
      <c r="AA774" s="21" t="n">
        <v>0.01147748617180469</v>
      </c>
      <c r="AB774" s="21" t="n">
        <v>-0.005097318616513538</v>
      </c>
      <c r="AC774" s="21" t="n">
        <v>-0.02147511451630879</v>
      </c>
      <c r="AD774" s="21" t="n">
        <v>0.02881117035938846</v>
      </c>
      <c r="AE774" s="21" t="n">
        <v>-0.015930935476523328</v>
      </c>
      <c r="AF774" s="21" t="n">
        <v>0.04683654149096088</v>
      </c>
      <c r="AG774" s="21" t="n">
        <v>-0.0075792125231698565</v>
      </c>
      <c r="AH774" s="21" t="n">
        <v>-0.034319517568412436</v>
      </c>
      <c r="AI774" s="21" t="n">
        <v>-0.0032628775785005226</v>
      </c>
      <c r="AJ774" s="21" t="n">
        <v>0.0245574369331254</v>
      </c>
      <c r="AK774" s="21" t="n">
        <v>-0.02528656704340597</v>
      </c>
      <c r="AL774" s="21" t="n">
        <v>-0.005057423746587603</v>
      </c>
      <c r="AM774" s="21" t="n">
        <v>-0.0069171427817734665</v>
      </c>
      <c r="AN774" s="21" t="n">
        <v>-2.5368951995837628E-17</v>
      </c>
    </row>
    <row r="775">
      <c r="B775" s="16" t="s">
        <v>271</v>
      </c>
      <c r="C775" s="19" t="n">
        <v>-0.1982381053458273</v>
      </c>
      <c r="D775" s="19" t="n">
        <v>0.2843717395410737</v>
      </c>
      <c r="E775" s="19" t="n">
        <v>-0.2720180082765804</v>
      </c>
      <c r="F775" s="19" t="n">
        <v>-0.2832783128321602</v>
      </c>
      <c r="G775" s="19" t="n">
        <v>-0.2888266595788066</v>
      </c>
      <c r="H775" s="19" t="n">
        <v>0.24890478216506123</v>
      </c>
      <c r="I775" s="19" t="n">
        <v>0.26387897781501035</v>
      </c>
      <c r="J775" s="19" t="n">
        <v>0.2232611192510523</v>
      </c>
      <c r="K775" s="19" t="n">
        <v>-0.03629691198014397</v>
      </c>
      <c r="L775" s="19" t="n">
        <v>0.10994011856311008</v>
      </c>
      <c r="M775" s="19" t="n">
        <v>0.3505719222116567</v>
      </c>
      <c r="N775" s="19" t="n">
        <v>-0.5229922773357618</v>
      </c>
      <c r="O775" s="19" t="n">
        <v>-0.6340168260075038</v>
      </c>
      <c r="P775" s="19" t="n">
        <v>0.6757146238409969</v>
      </c>
      <c r="Q775" s="19" t="n">
        <v>0.039488340825651</v>
      </c>
      <c r="R775" s="19" t="n">
        <v>0.0880843474023759</v>
      </c>
      <c r="S775" s="19" t="n">
        <v>-0.014055149305705922</v>
      </c>
      <c r="T775" s="19" t="n">
        <v>0.009493046163378357</v>
      </c>
      <c r="U775" s="19" t="n">
        <v>0.017871843558668735</v>
      </c>
      <c r="V775" s="19" t="n">
        <v>-0.022999479679057133</v>
      </c>
      <c r="W775" s="19" t="n">
        <v>-0.015070999010905042</v>
      </c>
      <c r="X775" s="19" t="n">
        <v>-0.01806673157863979</v>
      </c>
      <c r="Y775" s="19" t="n">
        <v>-0.027136867818998267</v>
      </c>
      <c r="Z775" s="19" t="n">
        <v>0.003785324317064201</v>
      </c>
      <c r="AA775" s="19" t="n">
        <v>0.01147748617180469</v>
      </c>
      <c r="AB775" s="19" t="n">
        <v>-0.005097318616513538</v>
      </c>
      <c r="AC775" s="19" t="n">
        <v>-0.02147511451630879</v>
      </c>
      <c r="AD775" s="19" t="n">
        <v>0.02881117035938846</v>
      </c>
      <c r="AE775" s="19" t="n">
        <v>-0.015930935476523328</v>
      </c>
      <c r="AF775" s="19" t="n">
        <v>0.04683654149096088</v>
      </c>
      <c r="AG775" s="19" t="n">
        <v>-0.0075792125231698565</v>
      </c>
      <c r="AH775" s="19" t="n">
        <v>-0.034319517568412436</v>
      </c>
      <c r="AI775" s="19" t="n">
        <v>-0.0032628775785005226</v>
      </c>
      <c r="AJ775" s="19" t="n">
        <v>0.0245574369331254</v>
      </c>
      <c r="AK775" s="19" t="n">
        <v>-0.02528656704340597</v>
      </c>
      <c r="AL775" s="19" t="n">
        <v>-0.005057423746587603</v>
      </c>
      <c r="AM775" s="19" t="n">
        <v>-0.0069171427817734665</v>
      </c>
      <c r="AN775" s="19" t="n">
        <v>-2.5368951995837628E-17</v>
      </c>
    </row>
    <row r="776">
      <c r="B776" s="16" t="s">
        <v>272</v>
      </c>
      <c r="C776" s="21" t="n">
        <v>0.08998793289569204</v>
      </c>
      <c r="D776" s="21" t="n">
        <v>0.00364716701373129</v>
      </c>
      <c r="E776" s="21" t="n">
        <v>0.023995854313602506</v>
      </c>
      <c r="F776" s="21" t="n">
        <v>0.015466426339049707</v>
      </c>
      <c r="G776" s="21" t="n">
        <v>-3.2152541802546106E-4</v>
      </c>
      <c r="H776" s="21" t="n">
        <v>-0.05342736828407678</v>
      </c>
      <c r="I776" s="21" t="n">
        <v>-0.010678102422534478</v>
      </c>
      <c r="J776" s="21" t="n">
        <v>-0.06569860039654407</v>
      </c>
      <c r="K776" s="21" t="n">
        <v>0.254180746586835</v>
      </c>
      <c r="L776" s="21" t="n">
        <v>-0.0817364346377502</v>
      </c>
      <c r="M776" s="21" t="n">
        <v>0.17454889795738765</v>
      </c>
      <c r="N776" s="21" t="n">
        <v>-0.1470405061764351</v>
      </c>
      <c r="O776" s="21" t="n">
        <v>0.16650507377034654</v>
      </c>
      <c r="P776" s="21" t="n">
        <v>-0.0497813282904602</v>
      </c>
      <c r="Q776" s="21" t="n">
        <v>-0.15147079879032466</v>
      </c>
      <c r="R776" s="21" t="n">
        <v>0.07918802803998096</v>
      </c>
      <c r="S776" s="21" t="n">
        <v>-0.0192934266271378</v>
      </c>
      <c r="T776" s="21" t="n">
        <v>0.007696708483030147</v>
      </c>
      <c r="U776" s="21" t="n">
        <v>0.006817073615622863</v>
      </c>
      <c r="V776" s="21" t="n">
        <v>-0.005006838817899151</v>
      </c>
      <c r="W776" s="21" t="n">
        <v>-0.011880172549547888</v>
      </c>
      <c r="X776" s="21" t="n">
        <v>-0.012596636153192488</v>
      </c>
      <c r="Y776" s="21" t="n">
        <v>-0.020766500917890205</v>
      </c>
      <c r="Z776" s="21" t="n">
        <v>0.010416912775277062</v>
      </c>
      <c r="AA776" s="21" t="n">
        <v>0.003739243498940042</v>
      </c>
      <c r="AB776" s="21" t="n">
        <v>-0.009506579710332086</v>
      </c>
      <c r="AC776" s="21" t="n">
        <v>-0.022546498773574286</v>
      </c>
      <c r="AD776" s="21" t="n">
        <v>-0.037037113696299646</v>
      </c>
      <c r="AE776" s="21" t="n">
        <v>-0.09181488057516861</v>
      </c>
      <c r="AF776" s="21" t="n">
        <v>-0.005999658266166368</v>
      </c>
      <c r="AG776" s="21" t="n">
        <v>-0.056477441532078176</v>
      </c>
      <c r="AH776" s="21" t="n">
        <v>0.5032122683630926</v>
      </c>
      <c r="AI776" s="21" t="n">
        <v>-0.05850929267671168</v>
      </c>
      <c r="AJ776" s="21" t="n">
        <v>-0.03962247773656315</v>
      </c>
      <c r="AK776" s="21" t="n">
        <v>-0.08470815368657467</v>
      </c>
      <c r="AL776" s="21" t="n">
        <v>-0.06609578165701908</v>
      </c>
      <c r="AM776" s="21" t="n">
        <v>-0.06870282117571541</v>
      </c>
      <c r="AN776" s="21" t="n">
        <v>-3.54560299443346E-17</v>
      </c>
    </row>
    <row r="777">
      <c r="B777" s="16" t="s">
        <v>273</v>
      </c>
      <c r="C777" s="19" t="n">
        <v>-0.6076456836737031</v>
      </c>
      <c r="D777" s="19" t="n">
        <v>0.4295981665265483</v>
      </c>
      <c r="E777" s="19" t="n">
        <v>-0.7114278450228261</v>
      </c>
      <c r="F777" s="19" t="n">
        <v>0.4442195448255225</v>
      </c>
      <c r="G777" s="19" t="n">
        <v>0.41373589468570515</v>
      </c>
      <c r="H777" s="19" t="n">
        <v>0.37331922459672257</v>
      </c>
      <c r="I777" s="19" t="n">
        <v>-0.7278669429305016</v>
      </c>
      <c r="J777" s="19" t="n">
        <v>0.35998238069449795</v>
      </c>
      <c r="K777" s="19" t="n">
        <v>0.04102323116593605</v>
      </c>
      <c r="L777" s="19" t="n">
        <v>-0.3735043252337659</v>
      </c>
      <c r="M777" s="19" t="n">
        <v>-0.029333248337216095</v>
      </c>
      <c r="N777" s="19" t="n">
        <v>0.6357251298382446</v>
      </c>
      <c r="O777" s="19" t="n">
        <v>-0.07354862869884571</v>
      </c>
      <c r="P777" s="19" t="n">
        <v>-0.32131452557299234</v>
      </c>
      <c r="Q777" s="19" t="n">
        <v>0.059743397581555585</v>
      </c>
      <c r="R777" s="19" t="n">
        <v>-0.3815470327172642</v>
      </c>
      <c r="S777" s="19" t="n">
        <v>0.13275125731511841</v>
      </c>
      <c r="T777" s="19" t="n">
        <v>-0.47201601142565</v>
      </c>
      <c r="U777" s="19" t="n">
        <v>-0.48163394848139335</v>
      </c>
      <c r="V777" s="19" t="n">
        <v>-0.4458701495098889</v>
      </c>
      <c r="W777" s="19" t="n">
        <v>0.7788493834017367</v>
      </c>
      <c r="X777" s="19" t="n">
        <v>0.7770679022738557</v>
      </c>
      <c r="Y777" s="19" t="n">
        <v>-0.4844958877716532</v>
      </c>
      <c r="Z777" s="19" t="n">
        <v>0.7847066302707355</v>
      </c>
      <c r="AA777" s="19" t="n">
        <v>-0.4917356893140953</v>
      </c>
      <c r="AB777" s="19" t="n">
        <v>0.1437908486755934</v>
      </c>
      <c r="AC777" s="19" t="n">
        <v>0.13351888046268207</v>
      </c>
      <c r="AD777" s="19" t="n">
        <v>0.37730884213774596</v>
      </c>
      <c r="AE777" s="19" t="n">
        <v>-0.26642927639219455</v>
      </c>
      <c r="AF777" s="19" t="n">
        <v>0.39745702960328755</v>
      </c>
      <c r="AG777" s="19" t="n">
        <v>-0.2334943044904687</v>
      </c>
      <c r="AH777" s="19" t="n">
        <v>0.32624054772969696</v>
      </c>
      <c r="AI777" s="19" t="n">
        <v>-0.23249591411255807</v>
      </c>
      <c r="AJ777" s="19" t="n">
        <v>-0.21104327277337323</v>
      </c>
      <c r="AK777" s="19" t="n">
        <v>0.33530915608731926</v>
      </c>
      <c r="AL777" s="19" t="n">
        <v>-0.24066108509728507</v>
      </c>
      <c r="AM777" s="19" t="n">
        <v>-0.2452373366700062</v>
      </c>
      <c r="AN777" s="19" t="n">
        <v>-5.734778153523078E-17</v>
      </c>
    </row>
    <row r="778">
      <c r="B778" s="16" t="s">
        <v>274</v>
      </c>
      <c r="C778" s="21" t="n">
        <v>0.08998793289569204</v>
      </c>
      <c r="D778" s="21" t="n">
        <v>0.00364716701373129</v>
      </c>
      <c r="E778" s="21" t="n">
        <v>0.023995854313602506</v>
      </c>
      <c r="F778" s="21" t="n">
        <v>0.015466426339049707</v>
      </c>
      <c r="G778" s="21" t="n">
        <v>-3.2152541802546106E-4</v>
      </c>
      <c r="H778" s="21" t="n">
        <v>-0.05342736828407678</v>
      </c>
      <c r="I778" s="21" t="n">
        <v>-0.010678102422534478</v>
      </c>
      <c r="J778" s="21" t="n">
        <v>-0.06569860039654407</v>
      </c>
      <c r="K778" s="21" t="n">
        <v>-0.9783977673246605</v>
      </c>
      <c r="L778" s="21" t="n">
        <v>0.6078864642496611</v>
      </c>
      <c r="M778" s="21" t="n">
        <v>-1.0408516270543482</v>
      </c>
      <c r="N778" s="21" t="n">
        <v>0.5410221245329752</v>
      </c>
      <c r="O778" s="21" t="n">
        <v>-1.1450044498358907</v>
      </c>
      <c r="P778" s="21" t="n">
        <v>0.6466704890122486</v>
      </c>
      <c r="Q778" s="21" t="n">
        <v>0.5355709558316696</v>
      </c>
      <c r="R778" s="21" t="n">
        <v>0.07918802803998096</v>
      </c>
      <c r="S778" s="21" t="n">
        <v>-0.0192934266271378</v>
      </c>
      <c r="T778" s="21" t="n">
        <v>0.007696708483030147</v>
      </c>
      <c r="U778" s="21" t="n">
        <v>0.006817073615622863</v>
      </c>
      <c r="V778" s="21" t="n">
        <v>-0.005006838817899151</v>
      </c>
      <c r="W778" s="21" t="n">
        <v>-0.011880172549547888</v>
      </c>
      <c r="X778" s="21" t="n">
        <v>-0.012596636153192488</v>
      </c>
      <c r="Y778" s="21" t="n">
        <v>-0.020766500917890205</v>
      </c>
      <c r="Z778" s="21" t="n">
        <v>0.010416912775277062</v>
      </c>
      <c r="AA778" s="21" t="n">
        <v>0.003739243498940042</v>
      </c>
      <c r="AB778" s="21" t="n">
        <v>-0.009506579710332086</v>
      </c>
      <c r="AC778" s="21" t="n">
        <v>-0.022546498773574286</v>
      </c>
      <c r="AD778" s="21" t="n">
        <v>0.02881117035938846</v>
      </c>
      <c r="AE778" s="21" t="n">
        <v>-0.015930935476523328</v>
      </c>
      <c r="AF778" s="21" t="n">
        <v>0.04683654149096088</v>
      </c>
      <c r="AG778" s="21" t="n">
        <v>-0.0075792125231698565</v>
      </c>
      <c r="AH778" s="21" t="n">
        <v>-0.034319517568412436</v>
      </c>
      <c r="AI778" s="21" t="n">
        <v>-0.0032628775785005226</v>
      </c>
      <c r="AJ778" s="21" t="n">
        <v>0.0245574369331254</v>
      </c>
      <c r="AK778" s="21" t="n">
        <v>-0.02528656704340597</v>
      </c>
      <c r="AL778" s="21" t="n">
        <v>-0.005057423746587603</v>
      </c>
      <c r="AM778" s="21" t="n">
        <v>-0.0069171427817734665</v>
      </c>
      <c r="AN778" s="21" t="n">
        <v>-5.955327344916609E-17</v>
      </c>
    </row>
    <row r="779">
      <c r="B779" s="16" t="s">
        <v>275</v>
      </c>
      <c r="C779" s="19" t="n">
        <v>-0.33818165506247844</v>
      </c>
      <c r="D779" s="19" t="n">
        <v>-0.4372478807140738</v>
      </c>
      <c r="E779" s="19" t="n">
        <v>0.16438594451422064</v>
      </c>
      <c r="F779" s="19" t="n">
        <v>0.15111455175556288</v>
      </c>
      <c r="G779" s="19" t="n">
        <v>0.1611407226541231</v>
      </c>
      <c r="H779" s="19" t="n">
        <v>0.10453286946101999</v>
      </c>
      <c r="I779" s="19" t="n">
        <v>0.11939704028616338</v>
      </c>
      <c r="J779" s="19" t="n">
        <v>0.07924971185590801</v>
      </c>
      <c r="K779" s="19" t="n">
        <v>-0.903348305865115</v>
      </c>
      <c r="L779" s="19" t="n">
        <v>1.1982737454352235</v>
      </c>
      <c r="M779" s="19" t="n">
        <v>-0.9608552396663239</v>
      </c>
      <c r="N779" s="19" t="n">
        <v>1.1300736576031305</v>
      </c>
      <c r="O779" s="19" t="n">
        <v>-1.0777400626618274</v>
      </c>
      <c r="P779" s="19" t="n">
        <v>-1.416702691527715</v>
      </c>
      <c r="Q779" s="19" t="n">
        <v>1.1237485152291855</v>
      </c>
      <c r="R779" s="19" t="n">
        <v>0.0880843474023759</v>
      </c>
      <c r="S779" s="19" t="n">
        <v>-0.014055149305705922</v>
      </c>
      <c r="T779" s="19" t="n">
        <v>0.009493046163378357</v>
      </c>
      <c r="U779" s="19" t="n">
        <v>0.017871843558668735</v>
      </c>
      <c r="V779" s="19" t="n">
        <v>-0.022999479679057133</v>
      </c>
      <c r="W779" s="19" t="n">
        <v>-0.015070999010905042</v>
      </c>
      <c r="X779" s="19" t="n">
        <v>-0.01806673157863979</v>
      </c>
      <c r="Y779" s="19" t="n">
        <v>-0.027136867818998267</v>
      </c>
      <c r="Z779" s="19" t="n">
        <v>0.003785324317064201</v>
      </c>
      <c r="AA779" s="19" t="n">
        <v>0.01147748617180469</v>
      </c>
      <c r="AB779" s="19" t="n">
        <v>-0.005097318616513538</v>
      </c>
      <c r="AC779" s="19" t="n">
        <v>-0.02147511451630879</v>
      </c>
      <c r="AD779" s="19" t="n">
        <v>0.02881117035938846</v>
      </c>
      <c r="AE779" s="19" t="n">
        <v>-0.015930935476523328</v>
      </c>
      <c r="AF779" s="19" t="n">
        <v>0.04683654149096088</v>
      </c>
      <c r="AG779" s="19" t="n">
        <v>-0.0075792125231698565</v>
      </c>
      <c r="AH779" s="19" t="n">
        <v>-0.034319517568412436</v>
      </c>
      <c r="AI779" s="19" t="n">
        <v>-0.0032628775785005226</v>
      </c>
      <c r="AJ779" s="19" t="n">
        <v>0.0245574369331254</v>
      </c>
      <c r="AK779" s="19" t="n">
        <v>-0.02528656704340597</v>
      </c>
      <c r="AL779" s="19" t="n">
        <v>-0.005057423746587603</v>
      </c>
      <c r="AM779" s="19" t="n">
        <v>-0.0069171427817734665</v>
      </c>
      <c r="AN779" s="19" t="n">
        <v>-1.0008372171297984E-16</v>
      </c>
    </row>
    <row r="780">
      <c r="B780" s="16" t="s">
        <v>276</v>
      </c>
      <c r="C780" s="21" t="n">
        <v>0.3696152697249099</v>
      </c>
      <c r="D780" s="21" t="n">
        <v>0.2915851978422106</v>
      </c>
      <c r="E780" s="21" t="n">
        <v>0.31117867986825515</v>
      </c>
      <c r="F780" s="21" t="n">
        <v>0.30529865772192233</v>
      </c>
      <c r="G780" s="21" t="n">
        <v>-2.08060918905377</v>
      </c>
      <c r="H780" s="21" t="n">
        <v>0.23504847461193856</v>
      </c>
      <c r="I780" s="21" t="n">
        <v>0.2780175858954943</v>
      </c>
      <c r="J780" s="21" t="n">
        <v>0.22205690105005274</v>
      </c>
      <c r="K780" s="21" t="n">
        <v>0.5340984616621451</v>
      </c>
      <c r="L780" s="21" t="n">
        <v>0.2235930192900258</v>
      </c>
      <c r="M780" s="21" t="n">
        <v>-1.8559373257816674</v>
      </c>
      <c r="N780" s="21" t="n">
        <v>0.1575981414693301</v>
      </c>
      <c r="O780" s="21" t="n">
        <v>-0.5265742667709077</v>
      </c>
      <c r="P780" s="21" t="n">
        <v>0.2585716185260004</v>
      </c>
      <c r="Q780" s="21" t="n">
        <v>0.7231059106151858</v>
      </c>
      <c r="R780" s="21" t="n">
        <v>0.33764565485042375</v>
      </c>
      <c r="S780" s="21" t="n">
        <v>-0.3855687951233885</v>
      </c>
      <c r="T780" s="21" t="n">
        <v>-0.35660436766333253</v>
      </c>
      <c r="U780" s="21" t="n">
        <v>-0.3500019802480251</v>
      </c>
      <c r="V780" s="21" t="n">
        <v>0.24566514185713853</v>
      </c>
      <c r="W780" s="21" t="n">
        <v>0.2537744541515823</v>
      </c>
      <c r="X780" s="21" t="n">
        <v>0.2504166191219192</v>
      </c>
      <c r="Y780" s="21" t="n">
        <v>0.24131451628013548</v>
      </c>
      <c r="Z780" s="21" t="n">
        <v>0.26704128637439406</v>
      </c>
      <c r="AA780" s="21" t="n">
        <v>0.2819167897122475</v>
      </c>
      <c r="AB780" s="21" t="n">
        <v>-0.37676871248944654</v>
      </c>
      <c r="AC780" s="21" t="n">
        <v>-0.38848140672844983</v>
      </c>
      <c r="AD780" s="21" t="n">
        <v>0.08654461328283271</v>
      </c>
      <c r="AE780" s="21" t="n">
        <v>0.04300516160228926</v>
      </c>
      <c r="AF780" s="21" t="n">
        <v>0.10492165820042716</v>
      </c>
      <c r="AG780" s="21" t="n">
        <v>0.05216776865262458</v>
      </c>
      <c r="AH780" s="21" t="n">
        <v>0.025412227106199975</v>
      </c>
      <c r="AI780" s="21" t="n">
        <v>0.0554613322060276</v>
      </c>
      <c r="AJ780" s="21" t="n">
        <v>0.08241562537368916</v>
      </c>
      <c r="AK780" s="21" t="n">
        <v>0.03445108484267674</v>
      </c>
      <c r="AL780" s="21" t="n">
        <v>-0.5373988174599135</v>
      </c>
      <c r="AM780" s="21" t="n">
        <v>0.05266703579783816</v>
      </c>
      <c r="AN780" s="21" t="n">
        <v>-3.4186796095334795E-17</v>
      </c>
    </row>
    <row r="781">
      <c r="B781" s="16" t="s">
        <v>277</v>
      </c>
      <c r="C781" s="19" t="n">
        <v>0.07892311232380216</v>
      </c>
      <c r="D781" s="19" t="n">
        <v>-0.0023889984309943824</v>
      </c>
      <c r="E781" s="19" t="n">
        <v>0.022102127459205173</v>
      </c>
      <c r="F781" s="19" t="n">
        <v>0.007518095013828954</v>
      </c>
      <c r="G781" s="19" t="n">
        <v>0.022466096509345168</v>
      </c>
      <c r="H781" s="19" t="n">
        <v>-0.03839156892116623</v>
      </c>
      <c r="I781" s="19" t="n">
        <v>-0.02363631981077252</v>
      </c>
      <c r="J781" s="19" t="n">
        <v>-0.06331783564741633</v>
      </c>
      <c r="K781" s="19" t="n">
        <v>0.22716907730319694</v>
      </c>
      <c r="L781" s="19" t="n">
        <v>-0.08157064123702087</v>
      </c>
      <c r="M781" s="19" t="n">
        <v>0.14267209219686489</v>
      </c>
      <c r="N781" s="19" t="n">
        <v>-0.11661713236185392</v>
      </c>
      <c r="O781" s="19" t="n">
        <v>0.14877625782061302</v>
      </c>
      <c r="P781" s="19" t="n">
        <v>-0.06117584025990869</v>
      </c>
      <c r="Q781" s="19" t="n">
        <v>-0.11705562345015375</v>
      </c>
      <c r="R781" s="19" t="n">
        <v>0.0880843474023759</v>
      </c>
      <c r="S781" s="19" t="n">
        <v>-0.014055149305705922</v>
      </c>
      <c r="T781" s="19" t="n">
        <v>0.009493046163378357</v>
      </c>
      <c r="U781" s="19" t="n">
        <v>0.017871843558668735</v>
      </c>
      <c r="V781" s="19" t="n">
        <v>-0.022999479679057133</v>
      </c>
      <c r="W781" s="19" t="n">
        <v>-0.015070999010905042</v>
      </c>
      <c r="X781" s="19" t="n">
        <v>-0.01806673157863979</v>
      </c>
      <c r="Y781" s="19" t="n">
        <v>-0.027136867818998267</v>
      </c>
      <c r="Z781" s="19" t="n">
        <v>0.003785324317064201</v>
      </c>
      <c r="AA781" s="19" t="n">
        <v>0.01147748617180469</v>
      </c>
      <c r="AB781" s="19" t="n">
        <v>-0.005097318616513538</v>
      </c>
      <c r="AC781" s="19" t="n">
        <v>-0.02147511451630879</v>
      </c>
      <c r="AD781" s="19" t="n">
        <v>0.02881117035938846</v>
      </c>
      <c r="AE781" s="19" t="n">
        <v>-0.015930935476523328</v>
      </c>
      <c r="AF781" s="19" t="n">
        <v>0.04683654149096088</v>
      </c>
      <c r="AG781" s="19" t="n">
        <v>-0.0075792125231698565</v>
      </c>
      <c r="AH781" s="19" t="n">
        <v>-0.034319517568412436</v>
      </c>
      <c r="AI781" s="19" t="n">
        <v>-0.0032628775785005226</v>
      </c>
      <c r="AJ781" s="19" t="n">
        <v>0.0245574369331254</v>
      </c>
      <c r="AK781" s="19" t="n">
        <v>-0.02528656704340597</v>
      </c>
      <c r="AL781" s="19" t="n">
        <v>-0.005057423746587603</v>
      </c>
      <c r="AM781" s="19" t="n">
        <v>-0.0069171427817734665</v>
      </c>
      <c r="AN781" s="19" t="n">
        <v>2.4722999166465698E-17</v>
      </c>
    </row>
    <row r="782">
      <c r="B782" s="16" t="s">
        <v>278</v>
      </c>
      <c r="C782" s="21" t="n">
        <v>0.07892311232380216</v>
      </c>
      <c r="D782" s="21" t="n">
        <v>-0.0023889984309943824</v>
      </c>
      <c r="E782" s="21" t="n">
        <v>0.022102127459205173</v>
      </c>
      <c r="F782" s="21" t="n">
        <v>0.007518095013828954</v>
      </c>
      <c r="G782" s="21" t="n">
        <v>0.022466096509345168</v>
      </c>
      <c r="H782" s="21" t="n">
        <v>-0.03839156892116623</v>
      </c>
      <c r="I782" s="21" t="n">
        <v>-0.02363631981077252</v>
      </c>
      <c r="J782" s="21" t="n">
        <v>-0.06331783564741633</v>
      </c>
      <c r="K782" s="21" t="n">
        <v>0.22716907730319694</v>
      </c>
      <c r="L782" s="21" t="n">
        <v>-0.08157064123702087</v>
      </c>
      <c r="M782" s="21" t="n">
        <v>0.14267209219686489</v>
      </c>
      <c r="N782" s="21" t="n">
        <v>-0.11661713236185392</v>
      </c>
      <c r="O782" s="21" t="n">
        <v>0.14877625782061302</v>
      </c>
      <c r="P782" s="21" t="n">
        <v>-0.06117584025990869</v>
      </c>
      <c r="Q782" s="21" t="n">
        <v>-0.11705562345015375</v>
      </c>
      <c r="R782" s="21" t="n">
        <v>0.0880843474023759</v>
      </c>
      <c r="S782" s="21" t="n">
        <v>-0.014055149305705922</v>
      </c>
      <c r="T782" s="21" t="n">
        <v>0.009493046163378357</v>
      </c>
      <c r="U782" s="21" t="n">
        <v>0.017871843558668735</v>
      </c>
      <c r="V782" s="21" t="n">
        <v>-0.022999479679057133</v>
      </c>
      <c r="W782" s="21" t="n">
        <v>-0.015070999010905042</v>
      </c>
      <c r="X782" s="21" t="n">
        <v>-0.01806673157863979</v>
      </c>
      <c r="Y782" s="21" t="n">
        <v>-0.027136867818998267</v>
      </c>
      <c r="Z782" s="21" t="n">
        <v>0.003785324317064201</v>
      </c>
      <c r="AA782" s="21" t="n">
        <v>0.01147748617180469</v>
      </c>
      <c r="AB782" s="21" t="n">
        <v>-0.005097318616513538</v>
      </c>
      <c r="AC782" s="21" t="n">
        <v>-0.02147511451630879</v>
      </c>
      <c r="AD782" s="21" t="n">
        <v>0.02881117035938846</v>
      </c>
      <c r="AE782" s="21" t="n">
        <v>-0.015930935476523328</v>
      </c>
      <c r="AF782" s="21" t="n">
        <v>0.04683654149096088</v>
      </c>
      <c r="AG782" s="21" t="n">
        <v>-0.0075792125231698565</v>
      </c>
      <c r="AH782" s="21" t="n">
        <v>-0.034319517568412436</v>
      </c>
      <c r="AI782" s="21" t="n">
        <v>-0.0032628775785005226</v>
      </c>
      <c r="AJ782" s="21" t="n">
        <v>0.0245574369331254</v>
      </c>
      <c r="AK782" s="21" t="n">
        <v>-0.02528656704340597</v>
      </c>
      <c r="AL782" s="21" t="n">
        <v>-0.005057423746587603</v>
      </c>
      <c r="AM782" s="21" t="n">
        <v>-0.0069171427817734665</v>
      </c>
      <c r="AN782" s="21" t="n">
        <v>2.4722999166465698E-17</v>
      </c>
    </row>
    <row r="783">
      <c r="B783" s="16" t="s">
        <v>279</v>
      </c>
      <c r="C783" s="19" t="n">
        <v>0.08998793289569204</v>
      </c>
      <c r="D783" s="19" t="n">
        <v>0.00364716701373129</v>
      </c>
      <c r="E783" s="19" t="n">
        <v>0.023995854313602506</v>
      </c>
      <c r="F783" s="19" t="n">
        <v>0.015466426339049707</v>
      </c>
      <c r="G783" s="19" t="n">
        <v>-3.2152541802546106E-4</v>
      </c>
      <c r="H783" s="19" t="n">
        <v>-0.05342736828407678</v>
      </c>
      <c r="I783" s="19" t="n">
        <v>-0.010678102422534478</v>
      </c>
      <c r="J783" s="19" t="n">
        <v>-0.06569860039654407</v>
      </c>
      <c r="K783" s="19" t="n">
        <v>0.254180746586835</v>
      </c>
      <c r="L783" s="19" t="n">
        <v>-0.0817364346377502</v>
      </c>
      <c r="M783" s="19" t="n">
        <v>0.17454889795738765</v>
      </c>
      <c r="N783" s="19" t="n">
        <v>-0.1470405061764351</v>
      </c>
      <c r="O783" s="19" t="n">
        <v>0.16650507377034654</v>
      </c>
      <c r="P783" s="19" t="n">
        <v>-0.0497813282904602</v>
      </c>
      <c r="Q783" s="19" t="n">
        <v>-0.15147079879032466</v>
      </c>
      <c r="R783" s="19" t="n">
        <v>0.07918802803998096</v>
      </c>
      <c r="S783" s="19" t="n">
        <v>-0.0192934266271378</v>
      </c>
      <c r="T783" s="19" t="n">
        <v>0.007696708483030147</v>
      </c>
      <c r="U783" s="19" t="n">
        <v>0.006817073615622863</v>
      </c>
      <c r="V783" s="19" t="n">
        <v>-0.005006838817899151</v>
      </c>
      <c r="W783" s="19" t="n">
        <v>-0.011880172549547888</v>
      </c>
      <c r="X783" s="19" t="n">
        <v>-0.012596636153192488</v>
      </c>
      <c r="Y783" s="19" t="n">
        <v>-0.020766500917890205</v>
      </c>
      <c r="Z783" s="19" t="n">
        <v>0.010416912775277062</v>
      </c>
      <c r="AA783" s="19" t="n">
        <v>0.003739243498940042</v>
      </c>
      <c r="AB783" s="19" t="n">
        <v>-0.009506579710332086</v>
      </c>
      <c r="AC783" s="19" t="n">
        <v>-0.022546498773574286</v>
      </c>
      <c r="AD783" s="19" t="n">
        <v>0.02055323058106308</v>
      </c>
      <c r="AE783" s="19" t="n">
        <v>-0.03302486305216028</v>
      </c>
      <c r="AF783" s="19" t="n">
        <v>0.051941488135316835</v>
      </c>
      <c r="AG783" s="19" t="n">
        <v>0.003121450223082682</v>
      </c>
      <c r="AH783" s="19" t="n">
        <v>-0.0173212108975194</v>
      </c>
      <c r="AI783" s="19" t="n">
        <v>6.936273782126579E-5</v>
      </c>
      <c r="AJ783" s="19" t="n">
        <v>0.01809230286252553</v>
      </c>
      <c r="AK783" s="19" t="n">
        <v>-0.025118568097461682</v>
      </c>
      <c r="AL783" s="19" t="n">
        <v>-0.007322292792352258</v>
      </c>
      <c r="AM783" s="19" t="n">
        <v>-0.009266328492715303</v>
      </c>
      <c r="AN783" s="19" t="n">
        <v>-3.803275208626764E-17</v>
      </c>
    </row>
    <row r="784">
      <c r="B784" s="16" t="s">
        <v>280</v>
      </c>
      <c r="C784" s="21" t="n">
        <v>-0.3271168344905887</v>
      </c>
      <c r="D784" s="21" t="n">
        <v>-0.43121171526934793</v>
      </c>
      <c r="E784" s="21" t="n">
        <v>0.16627967136861807</v>
      </c>
      <c r="F784" s="21" t="n">
        <v>0.1590628830807836</v>
      </c>
      <c r="G784" s="21" t="n">
        <v>0.13835310072675247</v>
      </c>
      <c r="H784" s="21" t="n">
        <v>0.08949707009810935</v>
      </c>
      <c r="I784" s="21" t="n">
        <v>0.1323552576744016</v>
      </c>
      <c r="J784" s="21" t="n">
        <v>0.07686894710678024</v>
      </c>
      <c r="K784" s="21" t="n">
        <v>0.38923909300502607</v>
      </c>
      <c r="L784" s="21" t="n">
        <v>-0.08256540164139625</v>
      </c>
      <c r="M784" s="21" t="n">
        <v>0.3339329267600019</v>
      </c>
      <c r="N784" s="21" t="n">
        <v>-0.2991573752493413</v>
      </c>
      <c r="O784" s="21" t="n">
        <v>0.2551491535190141</v>
      </c>
      <c r="P784" s="21" t="n">
        <v>0.007191231556782085</v>
      </c>
      <c r="Q784" s="21" t="n">
        <v>-0.3235466754911789</v>
      </c>
      <c r="R784" s="21" t="n">
        <v>-0.09034139162617309</v>
      </c>
      <c r="S784" s="21" t="n">
        <v>-0.19375618634906122</v>
      </c>
      <c r="T784" s="21" t="n">
        <v>1.7440564214299867</v>
      </c>
      <c r="U784" s="21" t="n">
        <v>-0.17504495736269798</v>
      </c>
      <c r="V784" s="21" t="n">
        <v>-0.13237342137934732</v>
      </c>
      <c r="W784" s="21" t="n">
        <v>-0.16896033207983324</v>
      </c>
      <c r="X784" s="21" t="n">
        <v>-0.16489809437137487</v>
      </c>
      <c r="Y784" s="21" t="n">
        <v>-0.17124798004199487</v>
      </c>
      <c r="Z784" s="21" t="n">
        <v>-0.1363832336442548</v>
      </c>
      <c r="AA784" s="21" t="n">
        <v>-0.17616813772111756</v>
      </c>
      <c r="AB784" s="21" t="n">
        <v>-0.1827530940693974</v>
      </c>
      <c r="AC784" s="21" t="n">
        <v>-0.18852304379303364</v>
      </c>
      <c r="AD784" s="21" t="n">
        <v>-0.5663025259369614</v>
      </c>
      <c r="AE784" s="21" t="n">
        <v>-0.034513845889328085</v>
      </c>
      <c r="AF784" s="21" t="n">
        <v>0.05047400477347107</v>
      </c>
      <c r="AG784" s="21" t="n">
        <v>0.5881791106153029</v>
      </c>
      <c r="AH784" s="21" t="n">
        <v>-0.018830295262838876</v>
      </c>
      <c r="AI784" s="21" t="n">
        <v>-0.0014142669022357557</v>
      </c>
      <c r="AJ784" s="21" t="n">
        <v>0.016630552698404275</v>
      </c>
      <c r="AK784" s="21" t="n">
        <v>-0.026627801704704742</v>
      </c>
      <c r="AL784" s="21" t="n">
        <v>-0.00881085700592325</v>
      </c>
      <c r="AM784" s="21" t="n">
        <v>-0.010771684694927702</v>
      </c>
      <c r="AN784" s="21" t="n">
        <v>-8.492233600856913E-17</v>
      </c>
    </row>
    <row r="785">
      <c r="B785" s="16" t="s">
        <v>281</v>
      </c>
      <c r="C785" s="19" t="n">
        <v>0.08998793289569204</v>
      </c>
      <c r="D785" s="19" t="n">
        <v>0.00364716701373129</v>
      </c>
      <c r="E785" s="19" t="n">
        <v>0.023995854313602506</v>
      </c>
      <c r="F785" s="19" t="n">
        <v>0.015466426339049707</v>
      </c>
      <c r="G785" s="19" t="n">
        <v>-3.2152541802546106E-4</v>
      </c>
      <c r="H785" s="19" t="n">
        <v>-0.05342736828407678</v>
      </c>
      <c r="I785" s="19" t="n">
        <v>-0.010678102422534478</v>
      </c>
      <c r="J785" s="19" t="n">
        <v>-0.06569860039654407</v>
      </c>
      <c r="K785" s="19" t="n">
        <v>0.4814432746427561</v>
      </c>
      <c r="L785" s="19" t="n">
        <v>0.19578730233122865</v>
      </c>
      <c r="M785" s="19" t="n">
        <v>0.39737921840790236</v>
      </c>
      <c r="N785" s="19" t="n">
        <v>-0.4070813668484015</v>
      </c>
      <c r="O785" s="19" t="n">
        <v>0.41097851654848666</v>
      </c>
      <c r="P785" s="19" t="n">
        <v>-0.3129927307193737</v>
      </c>
      <c r="Q785" s="19" t="n">
        <v>-0.4111258377586224</v>
      </c>
      <c r="R785" s="19" t="n">
        <v>0.0880843474023759</v>
      </c>
      <c r="S785" s="19" t="n">
        <v>-0.014055149305705922</v>
      </c>
      <c r="T785" s="19" t="n">
        <v>0.009493046163378357</v>
      </c>
      <c r="U785" s="19" t="n">
        <v>0.017871843558668735</v>
      </c>
      <c r="V785" s="19" t="n">
        <v>-0.022999479679057133</v>
      </c>
      <c r="W785" s="19" t="n">
        <v>-0.015070999010905042</v>
      </c>
      <c r="X785" s="19" t="n">
        <v>-0.01806673157863979</v>
      </c>
      <c r="Y785" s="19" t="n">
        <v>-0.027136867818998267</v>
      </c>
      <c r="Z785" s="19" t="n">
        <v>0.003785324317064201</v>
      </c>
      <c r="AA785" s="19" t="n">
        <v>0.01147748617180469</v>
      </c>
      <c r="AB785" s="19" t="n">
        <v>-0.005097318616513538</v>
      </c>
      <c r="AC785" s="19" t="n">
        <v>-0.02147511451630879</v>
      </c>
      <c r="AD785" s="19" t="n">
        <v>0.5501898475529625</v>
      </c>
      <c r="AE785" s="19" t="n">
        <v>-0.08994696038438836</v>
      </c>
      <c r="AF785" s="19" t="n">
        <v>-0.004158709040425323</v>
      </c>
      <c r="AG785" s="19" t="n">
        <v>-0.05458382118719529</v>
      </c>
      <c r="AH785" s="19" t="n">
        <v>-0.07501176647749513</v>
      </c>
      <c r="AI785" s="19" t="n">
        <v>-0.056648088040146594</v>
      </c>
      <c r="AJ785" s="19" t="n">
        <v>-0.03778872077356689</v>
      </c>
      <c r="AK785" s="19" t="n">
        <v>-0.08281482902412549</v>
      </c>
      <c r="AL785" s="19" t="n">
        <v>-0.06422838662707304</v>
      </c>
      <c r="AM785" s="19" t="n">
        <v>-0.06681436069501748</v>
      </c>
      <c r="AN785" s="19" t="n">
        <v>-2.9729814930464383E-17</v>
      </c>
    </row>
    <row r="786">
      <c r="B786" s="16" t="s">
        <v>282</v>
      </c>
      <c r="C786" s="21" t="n">
        <v>0.07892311232380216</v>
      </c>
      <c r="D786" s="21" t="n">
        <v>-0.0023889984309943824</v>
      </c>
      <c r="E786" s="21" t="n">
        <v>0.022102127459205173</v>
      </c>
      <c r="F786" s="21" t="n">
        <v>0.007518095013828954</v>
      </c>
      <c r="G786" s="21" t="n">
        <v>0.022466096509345168</v>
      </c>
      <c r="H786" s="21" t="n">
        <v>-0.03839156892116623</v>
      </c>
      <c r="I786" s="21" t="n">
        <v>-0.02363631981077252</v>
      </c>
      <c r="J786" s="21" t="n">
        <v>-0.06331783564741633</v>
      </c>
      <c r="K786" s="21" t="n">
        <v>0.8702800881912611</v>
      </c>
      <c r="L786" s="21" t="n">
        <v>0.619923845157179</v>
      </c>
      <c r="M786" s="21" t="n">
        <v>-1.9861785662062088</v>
      </c>
      <c r="N786" s="21" t="n">
        <v>0.5832902264501123</v>
      </c>
      <c r="O786" s="21" t="n">
        <v>-2.1332350389680106</v>
      </c>
      <c r="P786" s="21" t="n">
        <v>0.647265121699554</v>
      </c>
      <c r="Q786" s="21" t="n">
        <v>0.5818132852932759</v>
      </c>
      <c r="R786" s="21" t="n">
        <v>0.0880843474023759</v>
      </c>
      <c r="S786" s="21" t="n">
        <v>-0.014055149305705922</v>
      </c>
      <c r="T786" s="21" t="n">
        <v>0.009493046163378357</v>
      </c>
      <c r="U786" s="21" t="n">
        <v>0.017871843558668735</v>
      </c>
      <c r="V786" s="21" t="n">
        <v>-0.022999479679057133</v>
      </c>
      <c r="W786" s="21" t="n">
        <v>-0.015070999010905042</v>
      </c>
      <c r="X786" s="21" t="n">
        <v>-0.01806673157863979</v>
      </c>
      <c r="Y786" s="21" t="n">
        <v>-0.027136867818998267</v>
      </c>
      <c r="Z786" s="21" t="n">
        <v>0.003785324317064201</v>
      </c>
      <c r="AA786" s="21" t="n">
        <v>0.01147748617180469</v>
      </c>
      <c r="AB786" s="21" t="n">
        <v>-0.005097318616513538</v>
      </c>
      <c r="AC786" s="21" t="n">
        <v>-0.02147511451630879</v>
      </c>
      <c r="AD786" s="21" t="n">
        <v>0.02881117035938846</v>
      </c>
      <c r="AE786" s="21" t="n">
        <v>-0.015930935476523328</v>
      </c>
      <c r="AF786" s="21" t="n">
        <v>0.04683654149096088</v>
      </c>
      <c r="AG786" s="21" t="n">
        <v>-0.0075792125231698565</v>
      </c>
      <c r="AH786" s="21" t="n">
        <v>-0.034319517568412436</v>
      </c>
      <c r="AI786" s="21" t="n">
        <v>-0.0032628775785005226</v>
      </c>
      <c r="AJ786" s="21" t="n">
        <v>0.0245574369331254</v>
      </c>
      <c r="AK786" s="21" t="n">
        <v>-0.02528656704340597</v>
      </c>
      <c r="AL786" s="21" t="n">
        <v>-0.005057423746587603</v>
      </c>
      <c r="AM786" s="21" t="n">
        <v>-0.0069171427817734665</v>
      </c>
      <c r="AN786" s="21" t="n">
        <v>-2.3435026750109566E-17</v>
      </c>
    </row>
    <row r="787">
      <c r="B787" s="16" t="s">
        <v>283</v>
      </c>
      <c r="C787" s="19" t="n">
        <v>0.07892311232380216</v>
      </c>
      <c r="D787" s="19" t="n">
        <v>-0.0023889984309943824</v>
      </c>
      <c r="E787" s="19" t="n">
        <v>0.022102127459205173</v>
      </c>
      <c r="F787" s="19" t="n">
        <v>0.007518095013828954</v>
      </c>
      <c r="G787" s="19" t="n">
        <v>0.022466096509345168</v>
      </c>
      <c r="H787" s="19" t="n">
        <v>-0.03839156892116623</v>
      </c>
      <c r="I787" s="19" t="n">
        <v>-0.02363631981077252</v>
      </c>
      <c r="J787" s="19" t="n">
        <v>-0.06331783564741633</v>
      </c>
      <c r="K787" s="19" t="n">
        <v>0.1660908418708593</v>
      </c>
      <c r="L787" s="19" t="n">
        <v>-0.17782339539420808</v>
      </c>
      <c r="M787" s="19" t="n">
        <v>0.0863090108073454</v>
      </c>
      <c r="N787" s="19" t="n">
        <v>-0.24291007069006088</v>
      </c>
      <c r="O787" s="19" t="n">
        <v>0.07566859791350758</v>
      </c>
      <c r="P787" s="19" t="n">
        <v>-0.14681978009635738</v>
      </c>
      <c r="Q787" s="19" t="n">
        <v>0.3231919310711974</v>
      </c>
      <c r="R787" s="19" t="n">
        <v>0.07918802803998096</v>
      </c>
      <c r="S787" s="19" t="n">
        <v>-0.0192934266271378</v>
      </c>
      <c r="T787" s="19" t="n">
        <v>0.007696708483030147</v>
      </c>
      <c r="U787" s="19" t="n">
        <v>0.006817073615622863</v>
      </c>
      <c r="V787" s="19" t="n">
        <v>-0.005006838817899151</v>
      </c>
      <c r="W787" s="19" t="n">
        <v>-0.011880172549547888</v>
      </c>
      <c r="X787" s="19" t="n">
        <v>-0.012596636153192488</v>
      </c>
      <c r="Y787" s="19" t="n">
        <v>-0.020766500917890205</v>
      </c>
      <c r="Z787" s="19" t="n">
        <v>0.010416912775277062</v>
      </c>
      <c r="AA787" s="19" t="n">
        <v>0.003739243498940042</v>
      </c>
      <c r="AB787" s="19" t="n">
        <v>-0.009506579710332086</v>
      </c>
      <c r="AC787" s="19" t="n">
        <v>-0.022546498773574286</v>
      </c>
      <c r="AD787" s="19" t="n">
        <v>0.02881117035938846</v>
      </c>
      <c r="AE787" s="19" t="n">
        <v>-0.015930935476523328</v>
      </c>
      <c r="AF787" s="19" t="n">
        <v>0.04683654149096088</v>
      </c>
      <c r="AG787" s="19" t="n">
        <v>-0.0075792125231698565</v>
      </c>
      <c r="AH787" s="19" t="n">
        <v>-0.034319517568412436</v>
      </c>
      <c r="AI787" s="19" t="n">
        <v>-0.0032628775785005226</v>
      </c>
      <c r="AJ787" s="19" t="n">
        <v>0.0245574369331254</v>
      </c>
      <c r="AK787" s="19" t="n">
        <v>-0.02528656704340597</v>
      </c>
      <c r="AL787" s="19" t="n">
        <v>-0.005057423746587603</v>
      </c>
      <c r="AM787" s="19" t="n">
        <v>-0.0069171427817734665</v>
      </c>
      <c r="AN787" s="19" t="n">
        <v>-5.613810605868365E-18</v>
      </c>
    </row>
    <row r="788">
      <c r="B788" s="16" t="s">
        <v>284</v>
      </c>
      <c r="C788" s="21" t="n">
        <v>0.07892311232380216</v>
      </c>
      <c r="D788" s="21" t="n">
        <v>-0.0023889984309943824</v>
      </c>
      <c r="E788" s="21" t="n">
        <v>0.022102127459205173</v>
      </c>
      <c r="F788" s="21" t="n">
        <v>0.007518095013828954</v>
      </c>
      <c r="G788" s="21" t="n">
        <v>0.022466096509345168</v>
      </c>
      <c r="H788" s="21" t="n">
        <v>-0.03839156892116623</v>
      </c>
      <c r="I788" s="21" t="n">
        <v>-0.02363631981077252</v>
      </c>
      <c r="J788" s="21" t="n">
        <v>-0.06331783564741633</v>
      </c>
      <c r="K788" s="21" t="n">
        <v>0.254180746586835</v>
      </c>
      <c r="L788" s="21" t="n">
        <v>-0.0817364346377502</v>
      </c>
      <c r="M788" s="21" t="n">
        <v>0.17454889795738765</v>
      </c>
      <c r="N788" s="21" t="n">
        <v>-0.1470405061764351</v>
      </c>
      <c r="O788" s="21" t="n">
        <v>0.16650507377034654</v>
      </c>
      <c r="P788" s="21" t="n">
        <v>-0.0497813282904602</v>
      </c>
      <c r="Q788" s="21" t="n">
        <v>-0.15147079879032466</v>
      </c>
      <c r="R788" s="21" t="n">
        <v>0.07918802803998096</v>
      </c>
      <c r="S788" s="21" t="n">
        <v>-0.0192934266271378</v>
      </c>
      <c r="T788" s="21" t="n">
        <v>0.007696708483030147</v>
      </c>
      <c r="U788" s="21" t="n">
        <v>0.006817073615622863</v>
      </c>
      <c r="V788" s="21" t="n">
        <v>-0.005006838817899151</v>
      </c>
      <c r="W788" s="21" t="n">
        <v>-0.011880172549547888</v>
      </c>
      <c r="X788" s="21" t="n">
        <v>-0.012596636153192488</v>
      </c>
      <c r="Y788" s="21" t="n">
        <v>-0.020766500917890205</v>
      </c>
      <c r="Z788" s="21" t="n">
        <v>0.010416912775277062</v>
      </c>
      <c r="AA788" s="21" t="n">
        <v>0.003739243498940042</v>
      </c>
      <c r="AB788" s="21" t="n">
        <v>-0.009506579710332086</v>
      </c>
      <c r="AC788" s="21" t="n">
        <v>-0.022546498773574286</v>
      </c>
      <c r="AD788" s="21" t="n">
        <v>0.02881117035938846</v>
      </c>
      <c r="AE788" s="21" t="n">
        <v>-0.015930935476523328</v>
      </c>
      <c r="AF788" s="21" t="n">
        <v>0.04683654149096088</v>
      </c>
      <c r="AG788" s="21" t="n">
        <v>-0.0075792125231698565</v>
      </c>
      <c r="AH788" s="21" t="n">
        <v>-0.034319517568412436</v>
      </c>
      <c r="AI788" s="21" t="n">
        <v>-0.0032628775785005226</v>
      </c>
      <c r="AJ788" s="21" t="n">
        <v>0.0245574369331254</v>
      </c>
      <c r="AK788" s="21" t="n">
        <v>-0.02528656704340597</v>
      </c>
      <c r="AL788" s="21" t="n">
        <v>-0.005057423746587603</v>
      </c>
      <c r="AM788" s="21" t="n">
        <v>-0.0069171427817734665</v>
      </c>
      <c r="AN788" s="21" t="n">
        <v>-1.2210239282221683E-17</v>
      </c>
    </row>
    <row r="789">
      <c r="B789" s="16" t="s">
        <v>285</v>
      </c>
      <c r="C789" s="19" t="n">
        <v>0.07892311232380216</v>
      </c>
      <c r="D789" s="19" t="n">
        <v>-0.0023889984309943824</v>
      </c>
      <c r="E789" s="19" t="n">
        <v>0.022102127459205173</v>
      </c>
      <c r="F789" s="19" t="n">
        <v>0.007518095013828954</v>
      </c>
      <c r="G789" s="19" t="n">
        <v>0.022466096509345168</v>
      </c>
      <c r="H789" s="19" t="n">
        <v>-0.03839156892116623</v>
      </c>
      <c r="I789" s="19" t="n">
        <v>-0.02363631981077252</v>
      </c>
      <c r="J789" s="19" t="n">
        <v>-0.06331783564741633</v>
      </c>
      <c r="K789" s="19" t="n">
        <v>-1.4341501105336747</v>
      </c>
      <c r="L789" s="19" t="n">
        <v>0.14038926672092364</v>
      </c>
      <c r="M789" s="19" t="n">
        <v>0.34650533945384476</v>
      </c>
      <c r="N789" s="19" t="n">
        <v>0.10484059247291211</v>
      </c>
      <c r="O789" s="19" t="n">
        <v>0.3586075987401246</v>
      </c>
      <c r="P789" s="19" t="n">
        <v>0.16298200240315835</v>
      </c>
      <c r="Q789" s="19" t="n">
        <v>0.10407352534288716</v>
      </c>
      <c r="R789" s="19" t="n">
        <v>0.0880843474023759</v>
      </c>
      <c r="S789" s="19" t="n">
        <v>-0.014055149305705922</v>
      </c>
      <c r="T789" s="19" t="n">
        <v>0.009493046163378357</v>
      </c>
      <c r="U789" s="19" t="n">
        <v>0.017871843558668735</v>
      </c>
      <c r="V789" s="19" t="n">
        <v>-0.022999479679057133</v>
      </c>
      <c r="W789" s="19" t="n">
        <v>-0.015070999010905042</v>
      </c>
      <c r="X789" s="19" t="n">
        <v>-0.01806673157863979</v>
      </c>
      <c r="Y789" s="19" t="n">
        <v>-0.027136867818998267</v>
      </c>
      <c r="Z789" s="19" t="n">
        <v>0.003785324317064201</v>
      </c>
      <c r="AA789" s="19" t="n">
        <v>0.01147748617180469</v>
      </c>
      <c r="AB789" s="19" t="n">
        <v>-0.005097318616513538</v>
      </c>
      <c r="AC789" s="19" t="n">
        <v>-0.02147511451630879</v>
      </c>
      <c r="AD789" s="19" t="n">
        <v>0.02881117035938846</v>
      </c>
      <c r="AE789" s="19" t="n">
        <v>-0.015930935476523328</v>
      </c>
      <c r="AF789" s="19" t="n">
        <v>0.04683654149096088</v>
      </c>
      <c r="AG789" s="19" t="n">
        <v>-0.0075792125231698565</v>
      </c>
      <c r="AH789" s="19" t="n">
        <v>-0.034319517568412436</v>
      </c>
      <c r="AI789" s="19" t="n">
        <v>-0.0032628775785005226</v>
      </c>
      <c r="AJ789" s="19" t="n">
        <v>0.0245574369331254</v>
      </c>
      <c r="AK789" s="19" t="n">
        <v>-0.02528656704340597</v>
      </c>
      <c r="AL789" s="19" t="n">
        <v>-0.005057423746587603</v>
      </c>
      <c r="AM789" s="19" t="n">
        <v>-0.0069171427817734665</v>
      </c>
      <c r="AN789" s="19" t="n">
        <v>9.485315610571475E-18</v>
      </c>
    </row>
    <row r="790">
      <c r="B790" s="16" t="s">
        <v>286</v>
      </c>
      <c r="C790" s="21" t="n">
        <v>0.11211757403947158</v>
      </c>
      <c r="D790" s="21" t="n">
        <v>0.01571949790318293</v>
      </c>
      <c r="E790" s="21" t="n">
        <v>0.027783308022396896</v>
      </c>
      <c r="F790" s="21" t="n">
        <v>0.03136308898949128</v>
      </c>
      <c r="G790" s="21" t="n">
        <v>-0.0458967692727667</v>
      </c>
      <c r="H790" s="21" t="n">
        <v>-0.08349896700989796</v>
      </c>
      <c r="I790" s="21" t="n">
        <v>0.0152383323539418</v>
      </c>
      <c r="J790" s="21" t="n">
        <v>-0.07046012989479944</v>
      </c>
      <c r="K790" s="21" t="n">
        <v>0.30820408515411146</v>
      </c>
      <c r="L790" s="21" t="n">
        <v>-0.08206802143920852</v>
      </c>
      <c r="M790" s="21" t="n">
        <v>0.23830250947843346</v>
      </c>
      <c r="N790" s="21" t="n">
        <v>-0.20788725380559755</v>
      </c>
      <c r="O790" s="21" t="n">
        <v>0.2019627056698135</v>
      </c>
      <c r="P790" s="21" t="n">
        <v>-0.026992304351563245</v>
      </c>
      <c r="Q790" s="21" t="n">
        <v>-0.22030114947066626</v>
      </c>
      <c r="R790" s="21" t="n">
        <v>0.07029170867758605</v>
      </c>
      <c r="S790" s="21" t="n">
        <v>-0.02453170394856965</v>
      </c>
      <c r="T790" s="21" t="n">
        <v>0.005900370802681923</v>
      </c>
      <c r="U790" s="21" t="n">
        <v>-0.004237696327423088</v>
      </c>
      <c r="V790" s="21" t="n">
        <v>0.012985802043258797</v>
      </c>
      <c r="W790" s="21" t="n">
        <v>-0.008689346088190823</v>
      </c>
      <c r="X790" s="21" t="n">
        <v>-0.007126540727745254</v>
      </c>
      <c r="Y790" s="21" t="n">
        <v>-0.014396134016782185</v>
      </c>
      <c r="Z790" s="21" t="n">
        <v>0.0170485012334899</v>
      </c>
      <c r="AA790" s="21" t="n">
        <v>-0.003998999173924329</v>
      </c>
      <c r="AB790" s="21" t="n">
        <v>-0.01391584080415046</v>
      </c>
      <c r="AC790" s="21" t="n">
        <v>-0.023617883030839837</v>
      </c>
      <c r="AD790" s="21" t="n">
        <v>0.004037351024412217</v>
      </c>
      <c r="AE790" s="21" t="n">
        <v>-0.06721271820343379</v>
      </c>
      <c r="AF790" s="21" t="n">
        <v>0.06215138142402887</v>
      </c>
      <c r="AG790" s="21" t="n">
        <v>0.024522775715587614</v>
      </c>
      <c r="AH790" s="21" t="n">
        <v>0.016675402444266588</v>
      </c>
      <c r="AI790" s="21" t="n">
        <v>0.006733843370464884</v>
      </c>
      <c r="AJ790" s="21" t="n">
        <v>0.005162034721325842</v>
      </c>
      <c r="AK790" s="21" t="n">
        <v>-0.024782570205573173</v>
      </c>
      <c r="AL790" s="21" t="n">
        <v>-0.011852030883881412</v>
      </c>
      <c r="AM790" s="21" t="n">
        <v>-0.013964699914599144</v>
      </c>
      <c r="AN790" s="21" t="n">
        <v>2.1280643015664476E-18</v>
      </c>
    </row>
    <row r="791">
      <c r="B791" s="16" t="s">
        <v>287</v>
      </c>
      <c r="C791" s="19" t="n">
        <v>0.07892311232380216</v>
      </c>
      <c r="D791" s="19" t="n">
        <v>-0.0023889984309943824</v>
      </c>
      <c r="E791" s="19" t="n">
        <v>0.022102127459205173</v>
      </c>
      <c r="F791" s="19" t="n">
        <v>0.007518095013828954</v>
      </c>
      <c r="G791" s="19" t="n">
        <v>0.022466096509345168</v>
      </c>
      <c r="H791" s="19" t="n">
        <v>-0.03839156892116623</v>
      </c>
      <c r="I791" s="19" t="n">
        <v>-0.02363631981077252</v>
      </c>
      <c r="J791" s="19" t="n">
        <v>-0.06331783564741633</v>
      </c>
      <c r="K791" s="19" t="n">
        <v>-0.05130587836225689</v>
      </c>
      <c r="L791" s="19" t="n">
        <v>-0.41495601794583337</v>
      </c>
      <c r="M791" s="19" t="n">
        <v>0.3307182552312351</v>
      </c>
      <c r="N791" s="19" t="n">
        <v>0.08768847523608947</v>
      </c>
      <c r="O791" s="19" t="n">
        <v>-0.1485063741503467</v>
      </c>
      <c r="P791" s="19" t="n">
        <v>0.14562075840149263</v>
      </c>
      <c r="Q791" s="19" t="n">
        <v>0.08694685664163992</v>
      </c>
      <c r="R791" s="19" t="n">
        <v>0.0880843474023759</v>
      </c>
      <c r="S791" s="19" t="n">
        <v>-0.014055149305705922</v>
      </c>
      <c r="T791" s="19" t="n">
        <v>0.009493046163378357</v>
      </c>
      <c r="U791" s="19" t="n">
        <v>0.017871843558668735</v>
      </c>
      <c r="V791" s="19" t="n">
        <v>-0.022999479679057133</v>
      </c>
      <c r="W791" s="19" t="n">
        <v>-0.015070999010905042</v>
      </c>
      <c r="X791" s="19" t="n">
        <v>-0.01806673157863979</v>
      </c>
      <c r="Y791" s="19" t="n">
        <v>-0.027136867818998267</v>
      </c>
      <c r="Z791" s="19" t="n">
        <v>0.003785324317064201</v>
      </c>
      <c r="AA791" s="19" t="n">
        <v>0.01147748617180469</v>
      </c>
      <c r="AB791" s="19" t="n">
        <v>-0.005097318616513538</v>
      </c>
      <c r="AC791" s="19" t="n">
        <v>-0.02147511451630879</v>
      </c>
      <c r="AD791" s="19" t="n">
        <v>0.02881117035938846</v>
      </c>
      <c r="AE791" s="19" t="n">
        <v>-0.015930935476523328</v>
      </c>
      <c r="AF791" s="19" t="n">
        <v>0.04683654149096088</v>
      </c>
      <c r="AG791" s="19" t="n">
        <v>-0.0075792125231698565</v>
      </c>
      <c r="AH791" s="19" t="n">
        <v>-0.034319517568412436</v>
      </c>
      <c r="AI791" s="19" t="n">
        <v>-0.0032628775785005226</v>
      </c>
      <c r="AJ791" s="19" t="n">
        <v>0.0245574369331254</v>
      </c>
      <c r="AK791" s="19" t="n">
        <v>-0.02528656704340597</v>
      </c>
      <c r="AL791" s="19" t="n">
        <v>-0.005057423746587603</v>
      </c>
      <c r="AM791" s="19" t="n">
        <v>-0.0069171427817734665</v>
      </c>
      <c r="AN791" s="19" t="n">
        <v>1.0665489094983931E-17</v>
      </c>
    </row>
    <row r="792">
      <c r="B792" s="16" t="s">
        <v>288</v>
      </c>
      <c r="C792" s="21" t="n">
        <v>-0.7468905873043652</v>
      </c>
      <c r="D792" s="21" t="n">
        <v>0.286214819930498</v>
      </c>
      <c r="E792" s="21" t="n">
        <v>-0.8544351250770004</v>
      </c>
      <c r="F792" s="21" t="n">
        <v>0.29989295077504063</v>
      </c>
      <c r="G792" s="21" t="n">
        <v>0.2743561570038989</v>
      </c>
      <c r="H792" s="21" t="n">
        <v>0.22966806588199806</v>
      </c>
      <c r="I792" s="21" t="n">
        <v>0.2726330767936961</v>
      </c>
      <c r="J792" s="21" t="n">
        <v>0.21668992752281094</v>
      </c>
      <c r="K792" s="21" t="n">
        <v>-0.04706667355003964</v>
      </c>
      <c r="L792" s="21" t="n">
        <v>-0.4695912859902238</v>
      </c>
      <c r="M792" s="21" t="n">
        <v>-0.11757313548725834</v>
      </c>
      <c r="N792" s="21" t="n">
        <v>0.5398555653246189</v>
      </c>
      <c r="O792" s="21" t="n">
        <v>-0.16438510455568467</v>
      </c>
      <c r="P792" s="21" t="n">
        <v>-0.41835297737888955</v>
      </c>
      <c r="Q792" s="21" t="n">
        <v>0.5344061274430776</v>
      </c>
      <c r="R792" s="21" t="n">
        <v>-0.06579295096867646</v>
      </c>
      <c r="S792" s="21" t="n">
        <v>-0.1759784466254456</v>
      </c>
      <c r="T792" s="21" t="n">
        <v>-0.14814375011985897</v>
      </c>
      <c r="U792" s="21" t="n">
        <v>-0.14582273074778535</v>
      </c>
      <c r="V792" s="21" t="n">
        <v>0.4544447410101085</v>
      </c>
      <c r="W792" s="21" t="n">
        <v>0.46269457777791045</v>
      </c>
      <c r="X792" s="21" t="n">
        <v>-0.1685702501325747</v>
      </c>
      <c r="Y792" s="21" t="n">
        <v>-0.17672154411313287</v>
      </c>
      <c r="Z792" s="21" t="n">
        <v>0.4716178097688375</v>
      </c>
      <c r="AA792" s="21" t="n">
        <v>-0.15337066825240414</v>
      </c>
      <c r="AB792" s="21" t="n">
        <v>-0.16661371704082326</v>
      </c>
      <c r="AC792" s="21" t="n">
        <v>-0.1790858768005068</v>
      </c>
      <c r="AD792" s="21" t="n">
        <v>0.02055323058106308</v>
      </c>
      <c r="AE792" s="21" t="n">
        <v>-0.03302486305216028</v>
      </c>
      <c r="AF792" s="21" t="n">
        <v>0.051941488135316835</v>
      </c>
      <c r="AG792" s="21" t="n">
        <v>0.003121450223082682</v>
      </c>
      <c r="AH792" s="21" t="n">
        <v>-0.0173212108975194</v>
      </c>
      <c r="AI792" s="21" t="n">
        <v>6.936273782126579E-5</v>
      </c>
      <c r="AJ792" s="21" t="n">
        <v>0.01809230286252553</v>
      </c>
      <c r="AK792" s="21" t="n">
        <v>-0.025118568097461682</v>
      </c>
      <c r="AL792" s="21" t="n">
        <v>-0.007322292792352258</v>
      </c>
      <c r="AM792" s="21" t="n">
        <v>-0.009266328492715303</v>
      </c>
      <c r="AN792" s="21" t="n">
        <v>-4.996089683382582E-17</v>
      </c>
    </row>
    <row r="793">
      <c r="B793" s="16" t="s">
        <v>289</v>
      </c>
      <c r="C793" s="19" t="n">
        <v>0.08998793289569204</v>
      </c>
      <c r="D793" s="19" t="n">
        <v>0.00364716701373129</v>
      </c>
      <c r="E793" s="19" t="n">
        <v>0.023995854313602506</v>
      </c>
      <c r="F793" s="19" t="n">
        <v>0.015466426339049707</v>
      </c>
      <c r="G793" s="19" t="n">
        <v>-3.2152541802546106E-4</v>
      </c>
      <c r="H793" s="19" t="n">
        <v>-0.05342736828407678</v>
      </c>
      <c r="I793" s="19" t="n">
        <v>-0.010678102422534478</v>
      </c>
      <c r="J793" s="19" t="n">
        <v>-0.06569860039654407</v>
      </c>
      <c r="K793" s="19" t="n">
        <v>0.3622274237213879</v>
      </c>
      <c r="L793" s="19" t="n">
        <v>-0.08239960824066711</v>
      </c>
      <c r="M793" s="19" t="n">
        <v>0.3020561209994792</v>
      </c>
      <c r="N793" s="19" t="n">
        <v>-0.26873400143476006</v>
      </c>
      <c r="O793" s="19" t="n">
        <v>0.23742033756928071</v>
      </c>
      <c r="P793" s="19" t="n">
        <v>-0.004203280412666488</v>
      </c>
      <c r="Q793" s="19" t="n">
        <v>-0.2891315001510075</v>
      </c>
      <c r="R793" s="19" t="n">
        <v>0.07918802803998096</v>
      </c>
      <c r="S793" s="19" t="n">
        <v>-0.0192934266271378</v>
      </c>
      <c r="T793" s="19" t="n">
        <v>0.007696708483030147</v>
      </c>
      <c r="U793" s="19" t="n">
        <v>0.006817073615622863</v>
      </c>
      <c r="V793" s="19" t="n">
        <v>-0.005006838817899151</v>
      </c>
      <c r="W793" s="19" t="n">
        <v>-0.011880172549547888</v>
      </c>
      <c r="X793" s="19" t="n">
        <v>-0.012596636153192488</v>
      </c>
      <c r="Y793" s="19" t="n">
        <v>-0.020766500917890205</v>
      </c>
      <c r="Z793" s="19" t="n">
        <v>0.010416912775277062</v>
      </c>
      <c r="AA793" s="19" t="n">
        <v>0.003739243498940042</v>
      </c>
      <c r="AB793" s="19" t="n">
        <v>-0.009506579710332086</v>
      </c>
      <c r="AC793" s="19" t="n">
        <v>-0.022546498773574286</v>
      </c>
      <c r="AD793" s="19" t="n">
        <v>0.02055323058106308</v>
      </c>
      <c r="AE793" s="19" t="n">
        <v>-0.03302486305216028</v>
      </c>
      <c r="AF793" s="19" t="n">
        <v>0.051941488135316835</v>
      </c>
      <c r="AG793" s="19" t="n">
        <v>0.003121450223082682</v>
      </c>
      <c r="AH793" s="19" t="n">
        <v>-0.0173212108975194</v>
      </c>
      <c r="AI793" s="19" t="n">
        <v>6.936273782126579E-5</v>
      </c>
      <c r="AJ793" s="19" t="n">
        <v>0.01809230286252553</v>
      </c>
      <c r="AK793" s="19" t="n">
        <v>-0.025118568097461682</v>
      </c>
      <c r="AL793" s="19" t="n">
        <v>-0.007322292792352258</v>
      </c>
      <c r="AM793" s="19" t="n">
        <v>-0.009266328492715303</v>
      </c>
      <c r="AN793" s="19" t="n">
        <v>-7.531749328548334E-17</v>
      </c>
    </row>
    <row r="794">
      <c r="B794" s="16" t="s">
        <v>290</v>
      </c>
      <c r="C794" s="21" t="n">
        <v>0.08998793289569204</v>
      </c>
      <c r="D794" s="21" t="n">
        <v>0.00364716701373129</v>
      </c>
      <c r="E794" s="21" t="n">
        <v>0.023995854313602506</v>
      </c>
      <c r="F794" s="21" t="n">
        <v>0.015466426339049707</v>
      </c>
      <c r="G794" s="21" t="n">
        <v>-3.2152541802546106E-4</v>
      </c>
      <c r="H794" s="21" t="n">
        <v>-0.05342736828407678</v>
      </c>
      <c r="I794" s="21" t="n">
        <v>-0.010678102422534478</v>
      </c>
      <c r="J794" s="21" t="n">
        <v>-0.06569860039654407</v>
      </c>
      <c r="K794" s="21" t="n">
        <v>0.254180746586835</v>
      </c>
      <c r="L794" s="21" t="n">
        <v>-0.0817364346377502</v>
      </c>
      <c r="M794" s="21" t="n">
        <v>0.17454889795738765</v>
      </c>
      <c r="N794" s="21" t="n">
        <v>-0.1470405061764351</v>
      </c>
      <c r="O794" s="21" t="n">
        <v>0.16650507377034654</v>
      </c>
      <c r="P794" s="21" t="n">
        <v>-0.0497813282904602</v>
      </c>
      <c r="Q794" s="21" t="n">
        <v>-0.15147079879032466</v>
      </c>
      <c r="R794" s="21" t="n">
        <v>0.07918802803998096</v>
      </c>
      <c r="S794" s="21" t="n">
        <v>-0.0192934266271378</v>
      </c>
      <c r="T794" s="21" t="n">
        <v>0.007696708483030147</v>
      </c>
      <c r="U794" s="21" t="n">
        <v>0.006817073615622863</v>
      </c>
      <c r="V794" s="21" t="n">
        <v>-0.005006838817899151</v>
      </c>
      <c r="W794" s="21" t="n">
        <v>-0.011880172549547888</v>
      </c>
      <c r="X794" s="21" t="n">
        <v>-0.012596636153192488</v>
      </c>
      <c r="Y794" s="21" t="n">
        <v>-0.020766500917890205</v>
      </c>
      <c r="Z794" s="21" t="n">
        <v>0.010416912775277062</v>
      </c>
      <c r="AA794" s="21" t="n">
        <v>0.003739243498940042</v>
      </c>
      <c r="AB794" s="21" t="n">
        <v>-0.009506579710332086</v>
      </c>
      <c r="AC794" s="21" t="n">
        <v>-0.022546498773574286</v>
      </c>
      <c r="AD794" s="21" t="n">
        <v>0.02055323058106308</v>
      </c>
      <c r="AE794" s="21" t="n">
        <v>-0.03302486305216028</v>
      </c>
      <c r="AF794" s="21" t="n">
        <v>0.051941488135316835</v>
      </c>
      <c r="AG794" s="21" t="n">
        <v>0.003121450223082682</v>
      </c>
      <c r="AH794" s="21" t="n">
        <v>-0.0173212108975194</v>
      </c>
      <c r="AI794" s="21" t="n">
        <v>6.936273782126579E-5</v>
      </c>
      <c r="AJ794" s="21" t="n">
        <v>0.01809230286252553</v>
      </c>
      <c r="AK794" s="21" t="n">
        <v>-0.025118568097461682</v>
      </c>
      <c r="AL794" s="21" t="n">
        <v>-0.007322292792352258</v>
      </c>
      <c r="AM794" s="21" t="n">
        <v>-0.009266328492715303</v>
      </c>
      <c r="AN794" s="21" t="n">
        <v>-3.803275208626764E-17</v>
      </c>
    </row>
    <row r="795">
      <c r="B795" s="16" t="s">
        <v>291</v>
      </c>
      <c r="C795" s="19" t="n">
        <v>0.08998793289569204</v>
      </c>
      <c r="D795" s="19" t="n">
        <v>0.00364716701373129</v>
      </c>
      <c r="E795" s="19" t="n">
        <v>0.023995854313602506</v>
      </c>
      <c r="F795" s="19" t="n">
        <v>0.015466426339049707</v>
      </c>
      <c r="G795" s="19" t="n">
        <v>-3.2152541802546106E-4</v>
      </c>
      <c r="H795" s="19" t="n">
        <v>-0.05342736828407678</v>
      </c>
      <c r="I795" s="19" t="n">
        <v>-0.010678102422534478</v>
      </c>
      <c r="J795" s="19" t="n">
        <v>-0.06569860039654407</v>
      </c>
      <c r="K795" s="19" t="n">
        <v>0.254180746586835</v>
      </c>
      <c r="L795" s="19" t="n">
        <v>-0.0817364346377502</v>
      </c>
      <c r="M795" s="19" t="n">
        <v>0.17454889795738765</v>
      </c>
      <c r="N795" s="19" t="n">
        <v>-0.1470405061764351</v>
      </c>
      <c r="O795" s="19" t="n">
        <v>0.16650507377034654</v>
      </c>
      <c r="P795" s="19" t="n">
        <v>-0.0497813282904602</v>
      </c>
      <c r="Q795" s="19" t="n">
        <v>-0.15147079879032466</v>
      </c>
      <c r="R795" s="19" t="n">
        <v>0.0880843474023759</v>
      </c>
      <c r="S795" s="19" t="n">
        <v>-0.014055149305705922</v>
      </c>
      <c r="T795" s="19" t="n">
        <v>0.009493046163378357</v>
      </c>
      <c r="U795" s="19" t="n">
        <v>0.017871843558668735</v>
      </c>
      <c r="V795" s="19" t="n">
        <v>-0.022999479679057133</v>
      </c>
      <c r="W795" s="19" t="n">
        <v>-0.015070999010905042</v>
      </c>
      <c r="X795" s="19" t="n">
        <v>-0.01806673157863979</v>
      </c>
      <c r="Y795" s="19" t="n">
        <v>-0.027136867818998267</v>
      </c>
      <c r="Z795" s="19" t="n">
        <v>0.003785324317064201</v>
      </c>
      <c r="AA795" s="19" t="n">
        <v>0.01147748617180469</v>
      </c>
      <c r="AB795" s="19" t="n">
        <v>-0.005097318616513538</v>
      </c>
      <c r="AC795" s="19" t="n">
        <v>-0.02147511451630879</v>
      </c>
      <c r="AD795" s="19" t="n">
        <v>-0.0929210131748178</v>
      </c>
      <c r="AE795" s="19" t="n">
        <v>-0.1488629060874511</v>
      </c>
      <c r="AF795" s="19" t="n">
        <v>0.5133258549706584</v>
      </c>
      <c r="AG795" s="19" t="n">
        <v>0.4722567559675071</v>
      </c>
      <c r="AH795" s="19" t="n">
        <v>-0.1347230877292683</v>
      </c>
      <c r="AI795" s="19" t="n">
        <v>-0.11535221889723232</v>
      </c>
      <c r="AJ795" s="19" t="n">
        <v>-0.09562712639590437</v>
      </c>
      <c r="AK795" s="19" t="n">
        <v>-0.14253205546758063</v>
      </c>
      <c r="AL795" s="19" t="n">
        <v>-0.12312776826741852</v>
      </c>
      <c r="AM795" s="19" t="n">
        <v>-0.12637816630745247</v>
      </c>
      <c r="AN795" s="19" t="n">
        <v>-3.295565799881631E-17</v>
      </c>
    </row>
    <row r="796">
      <c r="B796" s="16" t="s">
        <v>292</v>
      </c>
      <c r="C796" s="21" t="n">
        <v>0.07892311232380216</v>
      </c>
      <c r="D796" s="21" t="n">
        <v>-0.0023889984309943824</v>
      </c>
      <c r="E796" s="21" t="n">
        <v>0.022102127459205173</v>
      </c>
      <c r="F796" s="21" t="n">
        <v>0.007518095013828954</v>
      </c>
      <c r="G796" s="21" t="n">
        <v>0.022466096509345168</v>
      </c>
      <c r="H796" s="21" t="n">
        <v>-0.03839156892116623</v>
      </c>
      <c r="I796" s="21" t="n">
        <v>-0.02363631981077252</v>
      </c>
      <c r="J796" s="21" t="n">
        <v>-0.06331783564741633</v>
      </c>
      <c r="K796" s="21" t="n">
        <v>0.22716907730319694</v>
      </c>
      <c r="L796" s="21" t="n">
        <v>-0.08157064123702087</v>
      </c>
      <c r="M796" s="21" t="n">
        <v>0.14267209219686489</v>
      </c>
      <c r="N796" s="21" t="n">
        <v>-0.11661713236185392</v>
      </c>
      <c r="O796" s="21" t="n">
        <v>0.14877625782061302</v>
      </c>
      <c r="P796" s="21" t="n">
        <v>-0.06117584025990869</v>
      </c>
      <c r="Q796" s="21" t="n">
        <v>-0.11705562345015375</v>
      </c>
      <c r="R796" s="21" t="n">
        <v>0.0880843474023759</v>
      </c>
      <c r="S796" s="21" t="n">
        <v>-0.014055149305705922</v>
      </c>
      <c r="T796" s="21" t="n">
        <v>0.009493046163378357</v>
      </c>
      <c r="U796" s="21" t="n">
        <v>0.017871843558668735</v>
      </c>
      <c r="V796" s="21" t="n">
        <v>-0.022999479679057133</v>
      </c>
      <c r="W796" s="21" t="n">
        <v>-0.015070999010905042</v>
      </c>
      <c r="X796" s="21" t="n">
        <v>-0.01806673157863979</v>
      </c>
      <c r="Y796" s="21" t="n">
        <v>-0.027136867818998267</v>
      </c>
      <c r="Z796" s="21" t="n">
        <v>0.003785324317064201</v>
      </c>
      <c r="AA796" s="21" t="n">
        <v>0.01147748617180469</v>
      </c>
      <c r="AB796" s="21" t="n">
        <v>-0.005097318616513538</v>
      </c>
      <c r="AC796" s="21" t="n">
        <v>-0.02147511451630879</v>
      </c>
      <c r="AD796" s="21" t="n">
        <v>0.02881117035938846</v>
      </c>
      <c r="AE796" s="21" t="n">
        <v>-0.015930935476523328</v>
      </c>
      <c r="AF796" s="21" t="n">
        <v>0.04683654149096088</v>
      </c>
      <c r="AG796" s="21" t="n">
        <v>-0.0075792125231698565</v>
      </c>
      <c r="AH796" s="21" t="n">
        <v>-0.034319517568412436</v>
      </c>
      <c r="AI796" s="21" t="n">
        <v>-0.0032628775785005226</v>
      </c>
      <c r="AJ796" s="21" t="n">
        <v>0.0245574369331254</v>
      </c>
      <c r="AK796" s="21" t="n">
        <v>-0.02528656704340597</v>
      </c>
      <c r="AL796" s="21" t="n">
        <v>-0.005057423746587603</v>
      </c>
      <c r="AM796" s="21" t="n">
        <v>-0.0069171427817734665</v>
      </c>
      <c r="AN796" s="21" t="n">
        <v>2.4722999166465698E-17</v>
      </c>
    </row>
    <row r="797">
      <c r="B797" s="16" t="s">
        <v>293</v>
      </c>
      <c r="C797" s="19" t="n">
        <v>0.07892311232380216</v>
      </c>
      <c r="D797" s="19" t="n">
        <v>-0.0023889984309943824</v>
      </c>
      <c r="E797" s="19" t="n">
        <v>0.022102127459205173</v>
      </c>
      <c r="F797" s="19" t="n">
        <v>0.007518095013828954</v>
      </c>
      <c r="G797" s="19" t="n">
        <v>0.022466096509345168</v>
      </c>
      <c r="H797" s="19" t="n">
        <v>-0.03839156892116623</v>
      </c>
      <c r="I797" s="19" t="n">
        <v>-0.02363631981077252</v>
      </c>
      <c r="J797" s="19" t="n">
        <v>-0.06331783564741633</v>
      </c>
      <c r="K797" s="19" t="n">
        <v>-0.3122897912686301</v>
      </c>
      <c r="L797" s="19" t="n">
        <v>-0.7588921245607739</v>
      </c>
      <c r="M797" s="19" t="n">
        <v>-0.38324782377905364</v>
      </c>
      <c r="N797" s="19" t="n">
        <v>0.2512092683782215</v>
      </c>
      <c r="O797" s="19" t="n">
        <v>0.5438469988625801</v>
      </c>
      <c r="P797" s="19" t="n">
        <v>0.3533240967825706</v>
      </c>
      <c r="Q797" s="19" t="n">
        <v>0.2461880939848019</v>
      </c>
      <c r="R797" s="19" t="n">
        <v>0.0880843474023759</v>
      </c>
      <c r="S797" s="19" t="n">
        <v>-0.014055149305705922</v>
      </c>
      <c r="T797" s="19" t="n">
        <v>0.009493046163378357</v>
      </c>
      <c r="U797" s="19" t="n">
        <v>0.017871843558668735</v>
      </c>
      <c r="V797" s="19" t="n">
        <v>-0.022999479679057133</v>
      </c>
      <c r="W797" s="19" t="n">
        <v>-0.015070999010905042</v>
      </c>
      <c r="X797" s="19" t="n">
        <v>-0.01806673157863979</v>
      </c>
      <c r="Y797" s="19" t="n">
        <v>-0.027136867818998267</v>
      </c>
      <c r="Z797" s="19" t="n">
        <v>0.003785324317064201</v>
      </c>
      <c r="AA797" s="19" t="n">
        <v>0.01147748617180469</v>
      </c>
      <c r="AB797" s="19" t="n">
        <v>-0.005097318616513538</v>
      </c>
      <c r="AC797" s="19" t="n">
        <v>-0.02147511451630879</v>
      </c>
      <c r="AD797" s="19" t="n">
        <v>0.02881117035938846</v>
      </c>
      <c r="AE797" s="19" t="n">
        <v>-0.015930935476523328</v>
      </c>
      <c r="AF797" s="19" t="n">
        <v>0.04683654149096088</v>
      </c>
      <c r="AG797" s="19" t="n">
        <v>-0.0075792125231698565</v>
      </c>
      <c r="AH797" s="19" t="n">
        <v>-0.034319517568412436</v>
      </c>
      <c r="AI797" s="19" t="n">
        <v>-0.0032628775785005226</v>
      </c>
      <c r="AJ797" s="19" t="n">
        <v>0.0245574369331254</v>
      </c>
      <c r="AK797" s="19" t="n">
        <v>-0.02528656704340597</v>
      </c>
      <c r="AL797" s="19" t="n">
        <v>-0.005057423746587603</v>
      </c>
      <c r="AM797" s="19" t="n">
        <v>-0.0069171427817734665</v>
      </c>
      <c r="AN797" s="19" t="n">
        <v>-3.9612327176865364E-17</v>
      </c>
    </row>
    <row r="798">
      <c r="B798" s="16" t="s">
        <v>294</v>
      </c>
      <c r="C798" s="21" t="n">
        <v>0.2946213188812239</v>
      </c>
      <c r="D798" s="21" t="n">
        <v>0.2197198896113462</v>
      </c>
      <c r="E798" s="21" t="n">
        <v>0.24362846722499212</v>
      </c>
      <c r="F798" s="21" t="n">
        <v>-0.34835547500573094</v>
      </c>
      <c r="G798" s="21" t="n">
        <v>0.2383731686141322</v>
      </c>
      <c r="H798" s="21" t="n">
        <v>-0.4155466162148599</v>
      </c>
      <c r="I798" s="21" t="n">
        <v>-0.3730733188991803</v>
      </c>
      <c r="J798" s="21" t="n">
        <v>0.1586502533558799</v>
      </c>
      <c r="K798" s="21" t="n">
        <v>-1.1182789918888527</v>
      </c>
      <c r="L798" s="21" t="n">
        <v>0.9934606908610678</v>
      </c>
      <c r="M798" s="21" t="n">
        <v>-1.643147119984942</v>
      </c>
      <c r="N798" s="21" t="n">
        <v>0.9559819470071957</v>
      </c>
      <c r="O798" s="21" t="n">
        <v>-1.7801093869617817</v>
      </c>
      <c r="P798" s="21" t="n">
        <v>1.024500876834285</v>
      </c>
      <c r="Q798" s="21" t="n">
        <v>0.3835619914230552</v>
      </c>
      <c r="R798" s="21" t="n">
        <v>0.0880843474023759</v>
      </c>
      <c r="S798" s="21" t="n">
        <v>-0.014055149305705922</v>
      </c>
      <c r="T798" s="21" t="n">
        <v>0.009493046163378357</v>
      </c>
      <c r="U798" s="21" t="n">
        <v>0.017871843558668735</v>
      </c>
      <c r="V798" s="21" t="n">
        <v>-0.022999479679057133</v>
      </c>
      <c r="W798" s="21" t="n">
        <v>-0.015070999010905042</v>
      </c>
      <c r="X798" s="21" t="n">
        <v>-0.01806673157863979</v>
      </c>
      <c r="Y798" s="21" t="n">
        <v>-0.027136867818998267</v>
      </c>
      <c r="Z798" s="21" t="n">
        <v>0.003785324317064201</v>
      </c>
      <c r="AA798" s="21" t="n">
        <v>0.01147748617180469</v>
      </c>
      <c r="AB798" s="21" t="n">
        <v>-0.005097318616513538</v>
      </c>
      <c r="AC798" s="21" t="n">
        <v>-0.02147511451630879</v>
      </c>
      <c r="AD798" s="21" t="n">
        <v>0.1975764829886562</v>
      </c>
      <c r="AE798" s="21" t="n">
        <v>0.1563499531211612</v>
      </c>
      <c r="AF798" s="21" t="n">
        <v>-1.5100196006278284</v>
      </c>
      <c r="AG798" s="21" t="n">
        <v>0.16707203718938368</v>
      </c>
      <c r="AH798" s="21" t="n">
        <v>0.14028719309094861</v>
      </c>
      <c r="AI798" s="21" t="n">
        <v>0.16839862607258543</v>
      </c>
      <c r="AJ798" s="21" t="n">
        <v>0.19368740330777415</v>
      </c>
      <c r="AK798" s="21" t="n">
        <v>0.14933741146523044</v>
      </c>
      <c r="AL798" s="21" t="n">
        <v>0.16717502853373598</v>
      </c>
      <c r="AM798" s="21" t="n">
        <v>0.16725820544889436</v>
      </c>
      <c r="AN798" s="21" t="n">
        <v>-4.856946001845565E-17</v>
      </c>
    </row>
    <row r="799">
      <c r="B799" s="16" t="s">
        <v>295</v>
      </c>
      <c r="C799" s="19" t="n">
        <v>-1.1042272808680802</v>
      </c>
      <c r="D799" s="19" t="n">
        <v>-0.08174213683276854</v>
      </c>
      <c r="E799" s="19" t="n">
        <v>0.5189592661938376</v>
      </c>
      <c r="F799" s="19" t="n">
        <v>-0.07048461110762765</v>
      </c>
      <c r="G799" s="19" t="n">
        <v>-0.6733729964361443</v>
      </c>
      <c r="H799" s="19" t="n">
        <v>0.4607026287160068</v>
      </c>
      <c r="I799" s="19" t="n">
        <v>0.47583823402330916</v>
      </c>
      <c r="J799" s="19" t="n">
        <v>0.434530093899808</v>
      </c>
      <c r="K799" s="19" t="n">
        <v>-0.4420793477642019</v>
      </c>
      <c r="L799" s="19" t="n">
        <v>0.1758441937574153</v>
      </c>
      <c r="M799" s="19" t="n">
        <v>-1.8997866779036872</v>
      </c>
      <c r="N799" s="19" t="n">
        <v>0.6771520045708088</v>
      </c>
      <c r="O799" s="19" t="n">
        <v>-0.08085162024280518</v>
      </c>
      <c r="P799" s="19" t="n">
        <v>0.21034996525736993</v>
      </c>
      <c r="Q799" s="19" t="n">
        <v>0.6755358010263218</v>
      </c>
      <c r="R799" s="19" t="n">
        <v>0.2897685025224684</v>
      </c>
      <c r="S799" s="19" t="n">
        <v>-0.4373109796586423</v>
      </c>
      <c r="T799" s="19" t="n">
        <v>-0.40806765220180563</v>
      </c>
      <c r="U799" s="19" t="n">
        <v>0.23021024954289032</v>
      </c>
      <c r="V799" s="19" t="n">
        <v>0.19412310939243585</v>
      </c>
      <c r="W799" s="19" t="n">
        <v>0.20219772999766622</v>
      </c>
      <c r="X799" s="19" t="n">
        <v>0.19890936260665815</v>
      </c>
      <c r="Y799" s="19" t="n">
        <v>0.18981339240563316</v>
      </c>
      <c r="Z799" s="19" t="n">
        <v>0.21653687955930703</v>
      </c>
      <c r="AA799" s="19" t="n">
        <v>-0.41541187170021415</v>
      </c>
      <c r="AB799" s="19" t="n">
        <v>-0.42865029307479874</v>
      </c>
      <c r="AC799" s="19" t="n">
        <v>0.19628801838750054</v>
      </c>
      <c r="AD799" s="19" t="n">
        <v>0.14231644946087152</v>
      </c>
      <c r="AE799" s="19" t="n">
        <v>0.09993878940638759</v>
      </c>
      <c r="AF799" s="19" t="n">
        <v>-0.41451660095206766</v>
      </c>
      <c r="AG799" s="19" t="n">
        <v>0.1098847291790797</v>
      </c>
      <c r="AH799" s="19" t="n">
        <v>0.08311446882142855</v>
      </c>
      <c r="AI799" s="19" t="n">
        <v>0.11219027200146668</v>
      </c>
      <c r="AJ799" s="19" t="n">
        <v>-0.44654341704203293</v>
      </c>
      <c r="AK799" s="19" t="n">
        <v>0.0921590330603016</v>
      </c>
      <c r="AL799" s="19" t="n">
        <v>0.1107797246688311</v>
      </c>
      <c r="AM799" s="19" t="n">
        <v>0.11022672526502708</v>
      </c>
      <c r="AN799" s="19" t="n">
        <v>-3.237178349786089E-17</v>
      </c>
    </row>
    <row r="800">
      <c r="B800" s="16" t="s">
        <v>296</v>
      </c>
      <c r="C800" s="21" t="n">
        <v>0.017599376823871735</v>
      </c>
      <c r="D800" s="21" t="n">
        <v>-0.07089282083648023</v>
      </c>
      <c r="E800" s="21" t="n">
        <v>-0.05034862969234957</v>
      </c>
      <c r="F800" s="21" t="n">
        <v>-0.05956392287782147</v>
      </c>
      <c r="G800" s="21" t="n">
        <v>-0.07278017699795516</v>
      </c>
      <c r="H800" s="21" t="n">
        <v>-0.12810658228952904</v>
      </c>
      <c r="I800" s="21" t="n">
        <v>-0.08541422893460718</v>
      </c>
      <c r="J800" s="21" t="n">
        <v>0.4453725323088011</v>
      </c>
      <c r="K800" s="21" t="n">
        <v>0.3514382458345</v>
      </c>
      <c r="L800" s="21" t="n">
        <v>1.071029267021234</v>
      </c>
      <c r="M800" s="21" t="n">
        <v>-1.1097371824212685</v>
      </c>
      <c r="N800" s="21" t="n">
        <v>0.46618036750447306</v>
      </c>
      <c r="O800" s="21" t="n">
        <v>-1.2159170641769799</v>
      </c>
      <c r="P800" s="21" t="n">
        <v>0.03899488374448094</v>
      </c>
      <c r="Q800" s="21" t="n">
        <v>-0.10954981178902887</v>
      </c>
      <c r="R800" s="21" t="n">
        <v>-0.3160785831870958</v>
      </c>
      <c r="S800" s="21" t="n">
        <v>-0.4464691658741438</v>
      </c>
      <c r="T800" s="21" t="n">
        <v>-0.41717647409052117</v>
      </c>
      <c r="U800" s="21" t="n">
        <v>-0.4093300556259694</v>
      </c>
      <c r="V800" s="21" t="n">
        <v>0.1850003493954057</v>
      </c>
      <c r="W800" s="21" t="n">
        <v>0.19306882969263012</v>
      </c>
      <c r="X800" s="21" t="n">
        <v>0.18979275783140037</v>
      </c>
      <c r="Y800" s="21" t="n">
        <v>0.18069787308640248</v>
      </c>
      <c r="Z800" s="21" t="n">
        <v>0.20759777568361212</v>
      </c>
      <c r="AA800" s="21" t="n">
        <v>0.22085127193410486</v>
      </c>
      <c r="AB800" s="21" t="n">
        <v>0.2042727697915534</v>
      </c>
      <c r="AC800" s="21" t="n">
        <v>0.1871383448957724</v>
      </c>
      <c r="AD800" s="21" t="n">
        <v>-0.3295867245875837</v>
      </c>
      <c r="AE800" s="21" t="n">
        <v>0.2157969838174283</v>
      </c>
      <c r="AF800" s="21" t="n">
        <v>-0.30033128706685924</v>
      </c>
      <c r="AG800" s="21" t="n">
        <v>0.227336981765152</v>
      </c>
      <c r="AH800" s="21" t="n">
        <v>0.2005367690760167</v>
      </c>
      <c r="AI800" s="21" t="n">
        <v>0.22763193256396275</v>
      </c>
      <c r="AJ800" s="21" t="n">
        <v>-0.33280420496537677</v>
      </c>
      <c r="AK800" s="21" t="n">
        <v>0.2095929458730481</v>
      </c>
      <c r="AL800" s="21" t="n">
        <v>-0.3646555752097741</v>
      </c>
      <c r="AM800" s="21" t="n">
        <v>0.22735893604694096</v>
      </c>
      <c r="AN800" s="21" t="n">
        <v>-5.215305196642313E-17</v>
      </c>
    </row>
    <row r="801">
      <c r="B801" s="16" t="s">
        <v>297</v>
      </c>
      <c r="C801" s="19" t="n">
        <v>0.08998793289569204</v>
      </c>
      <c r="D801" s="19" t="n">
        <v>0.00364716701373129</v>
      </c>
      <c r="E801" s="19" t="n">
        <v>0.023995854313602506</v>
      </c>
      <c r="F801" s="19" t="n">
        <v>0.015466426339049707</v>
      </c>
      <c r="G801" s="19" t="n">
        <v>-3.2152541802546106E-4</v>
      </c>
      <c r="H801" s="19" t="n">
        <v>-0.05342736828407678</v>
      </c>
      <c r="I801" s="19" t="n">
        <v>-0.010678102422534478</v>
      </c>
      <c r="J801" s="19" t="n">
        <v>-0.06569860039654407</v>
      </c>
      <c r="K801" s="19" t="n">
        <v>-0.4556209326846156</v>
      </c>
      <c r="L801" s="19" t="n">
        <v>1.6866471030304726</v>
      </c>
      <c r="M801" s="19" t="n">
        <v>-0.5123655630023056</v>
      </c>
      <c r="N801" s="19" t="n">
        <v>-1.2186312127905392</v>
      </c>
      <c r="O801" s="19" t="n">
        <v>-0.6160529163822769</v>
      </c>
      <c r="P801" s="19" t="n">
        <v>-0.9234932679888853</v>
      </c>
      <c r="Q801" s="19" t="n">
        <v>1.610293972252436</v>
      </c>
      <c r="R801" s="19" t="n">
        <v>0.07918802803998096</v>
      </c>
      <c r="S801" s="19" t="n">
        <v>-0.0192934266271378</v>
      </c>
      <c r="T801" s="19" t="n">
        <v>0.007696708483030147</v>
      </c>
      <c r="U801" s="19" t="n">
        <v>0.006817073615622863</v>
      </c>
      <c r="V801" s="19" t="n">
        <v>-0.005006838817899151</v>
      </c>
      <c r="W801" s="19" t="n">
        <v>-0.011880172549547888</v>
      </c>
      <c r="X801" s="19" t="n">
        <v>-0.012596636153192488</v>
      </c>
      <c r="Y801" s="19" t="n">
        <v>-0.020766500917890205</v>
      </c>
      <c r="Z801" s="19" t="n">
        <v>0.010416912775277062</v>
      </c>
      <c r="AA801" s="19" t="n">
        <v>0.003739243498940042</v>
      </c>
      <c r="AB801" s="19" t="n">
        <v>-0.009506579710332086</v>
      </c>
      <c r="AC801" s="19" t="n">
        <v>-0.022546498773574286</v>
      </c>
      <c r="AD801" s="19" t="n">
        <v>-0.8117715158509744</v>
      </c>
      <c r="AE801" s="19" t="n">
        <v>0.3124954176828775</v>
      </c>
      <c r="AF801" s="19" t="n">
        <v>-0.758626851183882</v>
      </c>
      <c r="AG801" s="19" t="n">
        <v>-0.8197386184452107</v>
      </c>
      <c r="AH801" s="19" t="n">
        <v>0.33286365392593</v>
      </c>
      <c r="AI801" s="19" t="n">
        <v>0.3443474275638642</v>
      </c>
      <c r="AJ801" s="19" t="n">
        <v>0.35729320865157005</v>
      </c>
      <c r="AK801" s="19" t="n">
        <v>0.3251009284961037</v>
      </c>
      <c r="AL801" s="19" t="n">
        <v>0.33810084582722194</v>
      </c>
      <c r="AM801" s="19" t="n">
        <v>0.34005341154136354</v>
      </c>
      <c r="AN801" s="19" t="n">
        <v>-3.058751583550897E-17</v>
      </c>
    </row>
    <row r="802">
      <c r="B802" s="16" t="s">
        <v>298</v>
      </c>
      <c r="C802" s="21" t="n">
        <v>0.07892311232380216</v>
      </c>
      <c r="D802" s="21" t="n">
        <v>-0.0023889984309943824</v>
      </c>
      <c r="E802" s="21" t="n">
        <v>0.022102127459205173</v>
      </c>
      <c r="F802" s="21" t="n">
        <v>0.007518095013828954</v>
      </c>
      <c r="G802" s="21" t="n">
        <v>0.022466096509345168</v>
      </c>
      <c r="H802" s="21" t="n">
        <v>-0.03839156892116623</v>
      </c>
      <c r="I802" s="21" t="n">
        <v>-0.02363631981077252</v>
      </c>
      <c r="J802" s="21" t="n">
        <v>-0.06331783564741633</v>
      </c>
      <c r="K802" s="21" t="n">
        <v>-1.6480017616234375</v>
      </c>
      <c r="L802" s="21" t="n">
        <v>0.3860184976708977</v>
      </c>
      <c r="M802" s="21" t="n">
        <v>-1.2446004414511407</v>
      </c>
      <c r="N802" s="21" t="n">
        <v>0.8868507902282141</v>
      </c>
      <c r="O802" s="21" t="n">
        <v>-1.3547488733338862</v>
      </c>
      <c r="P802" s="21" t="n">
        <v>0.9545268401374805</v>
      </c>
      <c r="Q802" s="21" t="n">
        <v>0.8849234573383984</v>
      </c>
      <c r="R802" s="21" t="n">
        <v>0.05249906995279638</v>
      </c>
      <c r="S802" s="21" t="n">
        <v>-0.03500825859143358</v>
      </c>
      <c r="T802" s="21" t="n">
        <v>0.0023076954419856688</v>
      </c>
      <c r="U802" s="21" t="n">
        <v>-0.026347236213515035</v>
      </c>
      <c r="V802" s="21" t="n">
        <v>0.04897108376557466</v>
      </c>
      <c r="W802" s="21" t="n">
        <v>-0.0023076931654767707</v>
      </c>
      <c r="X802" s="21" t="n">
        <v>0.003813650123149187</v>
      </c>
      <c r="Y802" s="21" t="n">
        <v>-0.001655400214566033</v>
      </c>
      <c r="Z802" s="21" t="n">
        <v>0.03031167814991581</v>
      </c>
      <c r="AA802" s="21" t="n">
        <v>-0.019475484519653363</v>
      </c>
      <c r="AB802" s="21" t="n">
        <v>-0.022734362991787382</v>
      </c>
      <c r="AC802" s="21" t="n">
        <v>-0.025760651545370994</v>
      </c>
      <c r="AD802" s="21" t="n">
        <v>0.02881117035938846</v>
      </c>
      <c r="AE802" s="21" t="n">
        <v>-0.015930935476523328</v>
      </c>
      <c r="AF802" s="21" t="n">
        <v>0.04683654149096088</v>
      </c>
      <c r="AG802" s="21" t="n">
        <v>-0.0075792125231698565</v>
      </c>
      <c r="AH802" s="21" t="n">
        <v>-0.034319517568412436</v>
      </c>
      <c r="AI802" s="21" t="n">
        <v>-0.0032628775785005226</v>
      </c>
      <c r="AJ802" s="21" t="n">
        <v>0.0245574369331254</v>
      </c>
      <c r="AK802" s="21" t="n">
        <v>-0.02528656704340597</v>
      </c>
      <c r="AL802" s="21" t="n">
        <v>-0.005057423746587603</v>
      </c>
      <c r="AM802" s="21" t="n">
        <v>-0.0069171427817734665</v>
      </c>
      <c r="AN802" s="21" t="n">
        <v>-4.432190172523533E-17</v>
      </c>
    </row>
    <row r="803">
      <c r="B803" s="16" t="s">
        <v>299</v>
      </c>
      <c r="C803" s="19" t="n">
        <v>0.1010527534675818</v>
      </c>
      <c r="D803" s="19" t="n">
        <v>0.009683332458457067</v>
      </c>
      <c r="E803" s="19" t="n">
        <v>0.02588958116799972</v>
      </c>
      <c r="F803" s="19" t="n">
        <v>0.023414757664270466</v>
      </c>
      <c r="G803" s="19" t="n">
        <v>-0.023109147345396056</v>
      </c>
      <c r="H803" s="19" t="n">
        <v>-0.06846316764698737</v>
      </c>
      <c r="I803" s="19" t="n">
        <v>0.002280114965703711</v>
      </c>
      <c r="J803" s="19" t="n">
        <v>-0.06807936514567176</v>
      </c>
      <c r="K803" s="19" t="n">
        <v>0.49994447714120926</v>
      </c>
      <c r="L803" s="19" t="n">
        <v>0.0974494572092619</v>
      </c>
      <c r="M803" s="19" t="n">
        <v>0.4351885061171902</v>
      </c>
      <c r="N803" s="19" t="n">
        <v>-0.059033888027992365</v>
      </c>
      <c r="O803" s="19" t="n">
        <v>0.38955635109151054</v>
      </c>
      <c r="P803" s="19" t="n">
        <v>-0.366056567549346</v>
      </c>
      <c r="Q803" s="19" t="n">
        <v>-0.6460956305239555</v>
      </c>
      <c r="R803" s="19" t="n">
        <v>0.05249906995279638</v>
      </c>
      <c r="S803" s="19" t="n">
        <v>-0.03500825859143358</v>
      </c>
      <c r="T803" s="19" t="n">
        <v>0.0023076954419856688</v>
      </c>
      <c r="U803" s="19" t="n">
        <v>-0.026347236213515035</v>
      </c>
      <c r="V803" s="19" t="n">
        <v>0.04897108376557466</v>
      </c>
      <c r="W803" s="19" t="n">
        <v>-0.0023076931654767707</v>
      </c>
      <c r="X803" s="19" t="n">
        <v>0.003813650123149187</v>
      </c>
      <c r="Y803" s="19" t="n">
        <v>-0.001655400214566033</v>
      </c>
      <c r="Z803" s="19" t="n">
        <v>0.03031167814991581</v>
      </c>
      <c r="AA803" s="19" t="n">
        <v>-0.019475484519653363</v>
      </c>
      <c r="AB803" s="19" t="n">
        <v>-0.022734362991787382</v>
      </c>
      <c r="AC803" s="19" t="n">
        <v>-0.025760651545370994</v>
      </c>
      <c r="AD803" s="19" t="n">
        <v>-0.004220588753912957</v>
      </c>
      <c r="AE803" s="19" t="n">
        <v>-0.0843066457790709</v>
      </c>
      <c r="AF803" s="19" t="n">
        <v>0.06725632806838475</v>
      </c>
      <c r="AG803" s="19" t="n">
        <v>0.0352234384618402</v>
      </c>
      <c r="AH803" s="19" t="n">
        <v>0.03367370911515977</v>
      </c>
      <c r="AI803" s="19" t="n">
        <v>0.010066083686786714</v>
      </c>
      <c r="AJ803" s="19" t="n">
        <v>-0.0013030993492742227</v>
      </c>
      <c r="AK803" s="19" t="n">
        <v>-0.024614571259628848</v>
      </c>
      <c r="AL803" s="19" t="n">
        <v>-0.014116899929646126</v>
      </c>
      <c r="AM803" s="19" t="n">
        <v>-0.016313885625540925</v>
      </c>
      <c r="AN803" s="19" t="n">
        <v>1.295979664534736E-16</v>
      </c>
    </row>
    <row r="804">
      <c r="B804" s="16" t="s">
        <v>300</v>
      </c>
      <c r="C804" s="21" t="n">
        <v>0.11211757403947158</v>
      </c>
      <c r="D804" s="21" t="n">
        <v>0.01571949790318293</v>
      </c>
      <c r="E804" s="21" t="n">
        <v>0.027783308022396896</v>
      </c>
      <c r="F804" s="21" t="n">
        <v>0.03136308898949128</v>
      </c>
      <c r="G804" s="21" t="n">
        <v>-0.0458967692727667</v>
      </c>
      <c r="H804" s="21" t="n">
        <v>-0.08349896700989796</v>
      </c>
      <c r="I804" s="21" t="n">
        <v>0.0152383323539418</v>
      </c>
      <c r="J804" s="21" t="n">
        <v>-0.07046012989479944</v>
      </c>
      <c r="K804" s="21" t="n">
        <v>0.30820408515411146</v>
      </c>
      <c r="L804" s="21" t="n">
        <v>-0.08206802143920852</v>
      </c>
      <c r="M804" s="21" t="n">
        <v>0.23830250947843346</v>
      </c>
      <c r="N804" s="21" t="n">
        <v>-0.20788725380559755</v>
      </c>
      <c r="O804" s="21" t="n">
        <v>0.2019627056698135</v>
      </c>
      <c r="P804" s="21" t="n">
        <v>-0.026992304351563245</v>
      </c>
      <c r="Q804" s="21" t="n">
        <v>-0.22030114947066626</v>
      </c>
      <c r="R804" s="21" t="n">
        <v>0.061395389315191215</v>
      </c>
      <c r="S804" s="21" t="n">
        <v>-0.02976998127000173</v>
      </c>
      <c r="T804" s="21" t="n">
        <v>0.004104033122333775</v>
      </c>
      <c r="U804" s="21" t="n">
        <v>-0.015292466270469068</v>
      </c>
      <c r="V804" s="21" t="n">
        <v>0.03097844290441673</v>
      </c>
      <c r="W804" s="21" t="n">
        <v>-0.005498519626833842</v>
      </c>
      <c r="X804" s="21" t="n">
        <v>-0.0016564453022980957</v>
      </c>
      <c r="Y804" s="21" t="n">
        <v>-0.008025767115673987</v>
      </c>
      <c r="Z804" s="21" t="n">
        <v>0.0236800896917026</v>
      </c>
      <c r="AA804" s="21" t="n">
        <v>-0.011737241846788857</v>
      </c>
      <c r="AB804" s="21" t="n">
        <v>-0.01832510189796885</v>
      </c>
      <c r="AC804" s="21" t="n">
        <v>-0.024689267288105388</v>
      </c>
      <c r="AD804" s="21" t="n">
        <v>0.004037351024412217</v>
      </c>
      <c r="AE804" s="21" t="n">
        <v>-0.06721271820343379</v>
      </c>
      <c r="AF804" s="21" t="n">
        <v>0.06215138142402887</v>
      </c>
      <c r="AG804" s="21" t="n">
        <v>0.024522775715587614</v>
      </c>
      <c r="AH804" s="21" t="n">
        <v>0.016675402444266588</v>
      </c>
      <c r="AI804" s="21" t="n">
        <v>0.006733843370464884</v>
      </c>
      <c r="AJ804" s="21" t="n">
        <v>0.005162034721325842</v>
      </c>
      <c r="AK804" s="21" t="n">
        <v>-0.024782570205573173</v>
      </c>
      <c r="AL804" s="21" t="n">
        <v>-0.011852030883881412</v>
      </c>
      <c r="AM804" s="21" t="n">
        <v>-0.013964699914599144</v>
      </c>
      <c r="AN804" s="21" t="n">
        <v>2.1280643015664476E-18</v>
      </c>
    </row>
    <row r="805">
      <c r="B805" s="16" t="s">
        <v>301</v>
      </c>
      <c r="C805" s="19" t="n">
        <v>0.12318239461136146</v>
      </c>
      <c r="D805" s="19" t="n">
        <v>0.021755663347908544</v>
      </c>
      <c r="E805" s="19" t="n">
        <v>0.029677034876793934</v>
      </c>
      <c r="F805" s="19" t="n">
        <v>0.03931142031471202</v>
      </c>
      <c r="G805" s="19" t="n">
        <v>-0.06868439120013725</v>
      </c>
      <c r="H805" s="19" t="n">
        <v>-0.09853476637280853</v>
      </c>
      <c r="I805" s="19" t="n">
        <v>0.02819654974217986</v>
      </c>
      <c r="J805" s="19" t="n">
        <v>-0.07284089464392696</v>
      </c>
      <c r="K805" s="19" t="n">
        <v>0.3352157544377497</v>
      </c>
      <c r="L805" s="19" t="n">
        <v>-0.08223381483993789</v>
      </c>
      <c r="M805" s="19" t="n">
        <v>0.2701793152389562</v>
      </c>
      <c r="N805" s="19" t="n">
        <v>-0.23831062762017868</v>
      </c>
      <c r="O805" s="19" t="n">
        <v>0.21969152161954703</v>
      </c>
      <c r="P805" s="19" t="n">
        <v>-0.015597792382114894</v>
      </c>
      <c r="Q805" s="19" t="n">
        <v>-0.25471632481083695</v>
      </c>
      <c r="R805" s="19" t="n">
        <v>0.061395389315191215</v>
      </c>
      <c r="S805" s="19" t="n">
        <v>-0.02976998127000173</v>
      </c>
      <c r="T805" s="19" t="n">
        <v>0.004104033122333775</v>
      </c>
      <c r="U805" s="19" t="n">
        <v>-0.015292466270469068</v>
      </c>
      <c r="V805" s="19" t="n">
        <v>0.03097844290441673</v>
      </c>
      <c r="W805" s="19" t="n">
        <v>-0.005498519626833842</v>
      </c>
      <c r="X805" s="19" t="n">
        <v>-0.0016564453022980957</v>
      </c>
      <c r="Y805" s="19" t="n">
        <v>-0.008025767115673987</v>
      </c>
      <c r="Z805" s="19" t="n">
        <v>0.0236800896917026</v>
      </c>
      <c r="AA805" s="19" t="n">
        <v>-0.011737241846788857</v>
      </c>
      <c r="AB805" s="19" t="n">
        <v>-0.01832510189796885</v>
      </c>
      <c r="AC805" s="19" t="n">
        <v>-0.024689267288105388</v>
      </c>
      <c r="AD805" s="19" t="n">
        <v>0.004037351024412217</v>
      </c>
      <c r="AE805" s="19" t="n">
        <v>-0.06721271820343379</v>
      </c>
      <c r="AF805" s="19" t="n">
        <v>0.06215138142402887</v>
      </c>
      <c r="AG805" s="19" t="n">
        <v>0.024522775715587614</v>
      </c>
      <c r="AH805" s="19" t="n">
        <v>0.016675402444266588</v>
      </c>
      <c r="AI805" s="19" t="n">
        <v>0.006733843370464884</v>
      </c>
      <c r="AJ805" s="19" t="n">
        <v>0.005162034721325842</v>
      </c>
      <c r="AK805" s="19" t="n">
        <v>-0.024782570205573173</v>
      </c>
      <c r="AL805" s="19" t="n">
        <v>-0.011852030883881412</v>
      </c>
      <c r="AM805" s="19" t="n">
        <v>-0.013964699914599144</v>
      </c>
      <c r="AN805" s="19" t="n">
        <v>4.803098529952944E-17</v>
      </c>
    </row>
    <row r="806">
      <c r="B806" s="16" t="s">
        <v>302</v>
      </c>
      <c r="C806" s="21" t="n">
        <v>0.08998793289569204</v>
      </c>
      <c r="D806" s="21" t="n">
        <v>0.00364716701373129</v>
      </c>
      <c r="E806" s="21" t="n">
        <v>0.023995854313602506</v>
      </c>
      <c r="F806" s="21" t="n">
        <v>0.015466426339049707</v>
      </c>
      <c r="G806" s="21" t="n">
        <v>-3.2152541802546106E-4</v>
      </c>
      <c r="H806" s="21" t="n">
        <v>-0.05342736828407678</v>
      </c>
      <c r="I806" s="21" t="n">
        <v>-0.010678102422534478</v>
      </c>
      <c r="J806" s="21" t="n">
        <v>-0.06569860039654407</v>
      </c>
      <c r="K806" s="21" t="n">
        <v>0.3622274237213879</v>
      </c>
      <c r="L806" s="21" t="n">
        <v>-0.08239960824066711</v>
      </c>
      <c r="M806" s="21" t="n">
        <v>0.3020561209994792</v>
      </c>
      <c r="N806" s="21" t="n">
        <v>-0.26873400143476006</v>
      </c>
      <c r="O806" s="21" t="n">
        <v>0.23742033756928071</v>
      </c>
      <c r="P806" s="21" t="n">
        <v>-0.004203280412666488</v>
      </c>
      <c r="Q806" s="21" t="n">
        <v>-0.2891315001510075</v>
      </c>
      <c r="R806" s="21" t="n">
        <v>0.07918802803998096</v>
      </c>
      <c r="S806" s="21" t="n">
        <v>-0.0192934266271378</v>
      </c>
      <c r="T806" s="21" t="n">
        <v>0.007696708483030147</v>
      </c>
      <c r="U806" s="21" t="n">
        <v>0.006817073615622863</v>
      </c>
      <c r="V806" s="21" t="n">
        <v>-0.005006838817899151</v>
      </c>
      <c r="W806" s="21" t="n">
        <v>-0.011880172549547888</v>
      </c>
      <c r="X806" s="21" t="n">
        <v>-0.012596636153192488</v>
      </c>
      <c r="Y806" s="21" t="n">
        <v>-0.020766500917890205</v>
      </c>
      <c r="Z806" s="21" t="n">
        <v>0.010416912775277062</v>
      </c>
      <c r="AA806" s="21" t="n">
        <v>0.003739243498940042</v>
      </c>
      <c r="AB806" s="21" t="n">
        <v>-0.009506579710332086</v>
      </c>
      <c r="AC806" s="21" t="n">
        <v>-0.022546498773574286</v>
      </c>
      <c r="AD806" s="21" t="n">
        <v>0.02055323058106308</v>
      </c>
      <c r="AE806" s="21" t="n">
        <v>-0.03302486305216028</v>
      </c>
      <c r="AF806" s="21" t="n">
        <v>0.051941488135316835</v>
      </c>
      <c r="AG806" s="21" t="n">
        <v>0.003121450223082682</v>
      </c>
      <c r="AH806" s="21" t="n">
        <v>-0.0173212108975194</v>
      </c>
      <c r="AI806" s="21" t="n">
        <v>6.936273782126579E-5</v>
      </c>
      <c r="AJ806" s="21" t="n">
        <v>0.01809230286252553</v>
      </c>
      <c r="AK806" s="21" t="n">
        <v>-0.025118568097461682</v>
      </c>
      <c r="AL806" s="21" t="n">
        <v>-0.007322292792352258</v>
      </c>
      <c r="AM806" s="21" t="n">
        <v>-0.009266328492715303</v>
      </c>
      <c r="AN806" s="21" t="n">
        <v>-7.531749328548334E-17</v>
      </c>
    </row>
    <row r="807">
      <c r="B807" s="16" t="s">
        <v>303</v>
      </c>
      <c r="C807" s="19" t="n">
        <v>0.13424721518325117</v>
      </c>
      <c r="D807" s="19" t="n">
        <v>0.02779182879263431</v>
      </c>
      <c r="E807" s="19" t="n">
        <v>0.03157076173119144</v>
      </c>
      <c r="F807" s="19" t="n">
        <v>0.04725975163993307</v>
      </c>
      <c r="G807" s="19" t="n">
        <v>-0.09147201312750808</v>
      </c>
      <c r="H807" s="19" t="n">
        <v>-0.11357056573571944</v>
      </c>
      <c r="I807" s="19" t="n">
        <v>0.04115476713041838</v>
      </c>
      <c r="J807" s="19" t="n">
        <v>-0.07522165939305481</v>
      </c>
      <c r="K807" s="19" t="n">
        <v>0.22961586486209262</v>
      </c>
      <c r="L807" s="19" t="n">
        <v>-0.2270500275259421</v>
      </c>
      <c r="M807" s="19" t="n">
        <v>0.16921877685358153</v>
      </c>
      <c r="N807" s="19" t="n">
        <v>-0.41305714990795867</v>
      </c>
      <c r="O807" s="19" t="n">
        <v>0.5915363892784129</v>
      </c>
      <c r="P807" s="19" t="n">
        <v>0.38163525666806375</v>
      </c>
      <c r="Q807" s="19" t="n">
        <v>-0.4332405168801454</v>
      </c>
      <c r="R807" s="19" t="n">
        <v>0.25633666654225706</v>
      </c>
      <c r="S807" s="19" t="n">
        <v>0.18090853759276976</v>
      </c>
      <c r="T807" s="19" t="n">
        <v>0.21364695559001007</v>
      </c>
      <c r="U807" s="19" t="n">
        <v>0.18994685975529477</v>
      </c>
      <c r="V807" s="19" t="n">
        <v>-0.37468849879222327</v>
      </c>
      <c r="W807" s="19" t="n">
        <v>-1.0570111560101543</v>
      </c>
      <c r="X807" s="19" t="n">
        <v>0.20806551774946525</v>
      </c>
      <c r="Y807" s="19" t="n">
        <v>0.20167122567858348</v>
      </c>
      <c r="Z807" s="19" t="n">
        <v>-0.38481894215036094</v>
      </c>
      <c r="AA807" s="19" t="n">
        <v>0.19951258603587269</v>
      </c>
      <c r="AB807" s="19" t="n">
        <v>0.19292099550122957</v>
      </c>
      <c r="AC807" s="19" t="n">
        <v>0.18579342152777345</v>
      </c>
      <c r="AD807" s="19" t="n">
        <v>0.23835434505101932</v>
      </c>
      <c r="AE807" s="19" t="n">
        <v>-0.4342702519845828</v>
      </c>
      <c r="AF807" s="19" t="n">
        <v>0.29789567893793906</v>
      </c>
      <c r="AG807" s="19" t="n">
        <v>0.2670119175781364</v>
      </c>
      <c r="AH807" s="19" t="n">
        <v>0.2591027054318814</v>
      </c>
      <c r="AI807" s="19" t="n">
        <v>0.2450719645101423</v>
      </c>
      <c r="AJ807" s="19" t="n">
        <v>-0.344866064642016</v>
      </c>
      <c r="AK807" s="19" t="n">
        <v>0.21766870779487135</v>
      </c>
      <c r="AL807" s="19" t="n">
        <v>-0.3639821147904596</v>
      </c>
      <c r="AM807" s="19" t="n">
        <v>-0.3701258114581807</v>
      </c>
      <c r="AN807" s="19" t="n">
        <v>1.129354975096358E-16</v>
      </c>
    </row>
    <row r="808">
      <c r="B808" s="16" t="s">
        <v>304</v>
      </c>
      <c r="C808" s="21" t="n">
        <v>0.08998793289569204</v>
      </c>
      <c r="D808" s="21" t="n">
        <v>0.00364716701373129</v>
      </c>
      <c r="E808" s="21" t="n">
        <v>0.023995854313602506</v>
      </c>
      <c r="F808" s="21" t="n">
        <v>0.015466426339049707</v>
      </c>
      <c r="G808" s="21" t="n">
        <v>-3.2152541802546106E-4</v>
      </c>
      <c r="H808" s="21" t="n">
        <v>-0.05342736828407678</v>
      </c>
      <c r="I808" s="21" t="n">
        <v>-0.010678102422534478</v>
      </c>
      <c r="J808" s="21" t="n">
        <v>-0.06569860039654407</v>
      </c>
      <c r="K808" s="21" t="n">
        <v>0.254180746586835</v>
      </c>
      <c r="L808" s="21" t="n">
        <v>-0.0817364346377502</v>
      </c>
      <c r="M808" s="21" t="n">
        <v>0.17454889795738765</v>
      </c>
      <c r="N808" s="21" t="n">
        <v>-0.1470405061764351</v>
      </c>
      <c r="O808" s="21" t="n">
        <v>0.16650507377034654</v>
      </c>
      <c r="P808" s="21" t="n">
        <v>-0.0497813282904602</v>
      </c>
      <c r="Q808" s="21" t="n">
        <v>-0.15147079879032466</v>
      </c>
      <c r="R808" s="21" t="n">
        <v>0.07918802803998096</v>
      </c>
      <c r="S808" s="21" t="n">
        <v>-0.0192934266271378</v>
      </c>
      <c r="T808" s="21" t="n">
        <v>0.007696708483030147</v>
      </c>
      <c r="U808" s="21" t="n">
        <v>0.006817073615622863</v>
      </c>
      <c r="V808" s="21" t="n">
        <v>-0.005006838817899151</v>
      </c>
      <c r="W808" s="21" t="n">
        <v>-0.011880172549547888</v>
      </c>
      <c r="X808" s="21" t="n">
        <v>-0.012596636153192488</v>
      </c>
      <c r="Y808" s="21" t="n">
        <v>-0.020766500917890205</v>
      </c>
      <c r="Z808" s="21" t="n">
        <v>0.010416912775277062</v>
      </c>
      <c r="AA808" s="21" t="n">
        <v>0.003739243498940042</v>
      </c>
      <c r="AB808" s="21" t="n">
        <v>-0.009506579710332086</v>
      </c>
      <c r="AC808" s="21" t="n">
        <v>-0.022546498773574286</v>
      </c>
      <c r="AD808" s="21" t="n">
        <v>0.02055323058106308</v>
      </c>
      <c r="AE808" s="21" t="n">
        <v>-0.03302486305216028</v>
      </c>
      <c r="AF808" s="21" t="n">
        <v>0.051941488135316835</v>
      </c>
      <c r="AG808" s="21" t="n">
        <v>0.003121450223082682</v>
      </c>
      <c r="AH808" s="21" t="n">
        <v>-0.0173212108975194</v>
      </c>
      <c r="AI808" s="21" t="n">
        <v>6.936273782126579E-5</v>
      </c>
      <c r="AJ808" s="21" t="n">
        <v>0.01809230286252553</v>
      </c>
      <c r="AK808" s="21" t="n">
        <v>-0.025118568097461682</v>
      </c>
      <c r="AL808" s="21" t="n">
        <v>-0.007322292792352258</v>
      </c>
      <c r="AM808" s="21" t="n">
        <v>-0.009266328492715303</v>
      </c>
      <c r="AN808" s="21" t="n">
        <v>-3.803275208626764E-17</v>
      </c>
    </row>
    <row r="809">
      <c r="B809" s="16" t="s">
        <v>305</v>
      </c>
      <c r="C809" s="19" t="n">
        <v>0.19557095068318175</v>
      </c>
      <c r="D809" s="19" t="n">
        <v>0.09629565119812003</v>
      </c>
      <c r="E809" s="19" t="n">
        <v>0.10402151888274602</v>
      </c>
      <c r="F809" s="19" t="n">
        <v>0.1143417695315832</v>
      </c>
      <c r="G809" s="19" t="n">
        <v>0.003774260379792449</v>
      </c>
      <c r="H809" s="19" t="n">
        <v>-0.02385555236735626</v>
      </c>
      <c r="I809" s="19" t="n">
        <v>0.10293267625425256</v>
      </c>
      <c r="J809" s="19" t="n">
        <v>-0.5839120273492722</v>
      </c>
      <c r="K809" s="19" t="n">
        <v>0.3352157544377497</v>
      </c>
      <c r="L809" s="19" t="n">
        <v>-0.08223381483993789</v>
      </c>
      <c r="M809" s="19" t="n">
        <v>0.2701793152389562</v>
      </c>
      <c r="N809" s="19" t="n">
        <v>-0.23831062762017868</v>
      </c>
      <c r="O809" s="19" t="n">
        <v>0.21969152161954703</v>
      </c>
      <c r="P809" s="19" t="n">
        <v>-0.015597792382114894</v>
      </c>
      <c r="Q809" s="19" t="n">
        <v>-0.25471632481083695</v>
      </c>
      <c r="R809" s="19" t="n">
        <v>0.061395389315191215</v>
      </c>
      <c r="S809" s="19" t="n">
        <v>-0.02976998127000173</v>
      </c>
      <c r="T809" s="19" t="n">
        <v>0.004104033122333775</v>
      </c>
      <c r="U809" s="19" t="n">
        <v>-0.015292466270469068</v>
      </c>
      <c r="V809" s="19" t="n">
        <v>0.03097844290441673</v>
      </c>
      <c r="W809" s="19" t="n">
        <v>-0.005498519626833842</v>
      </c>
      <c r="X809" s="19" t="n">
        <v>-0.0016564453022980957</v>
      </c>
      <c r="Y809" s="19" t="n">
        <v>-0.008025767115673987</v>
      </c>
      <c r="Z809" s="19" t="n">
        <v>0.0236800896917026</v>
      </c>
      <c r="AA809" s="19" t="n">
        <v>-0.011737241846788857</v>
      </c>
      <c r="AB809" s="19" t="n">
        <v>-0.01832510189796885</v>
      </c>
      <c r="AC809" s="19" t="n">
        <v>-0.024689267288105388</v>
      </c>
      <c r="AD809" s="19" t="n">
        <v>0.02055323058106308</v>
      </c>
      <c r="AE809" s="19" t="n">
        <v>-0.03302486305216028</v>
      </c>
      <c r="AF809" s="19" t="n">
        <v>0.051941488135316835</v>
      </c>
      <c r="AG809" s="19" t="n">
        <v>0.003121450223082682</v>
      </c>
      <c r="AH809" s="19" t="n">
        <v>-0.0173212108975194</v>
      </c>
      <c r="AI809" s="19" t="n">
        <v>6.936273782126579E-5</v>
      </c>
      <c r="AJ809" s="19" t="n">
        <v>0.01809230286252553</v>
      </c>
      <c r="AK809" s="19" t="n">
        <v>-0.025118568097461682</v>
      </c>
      <c r="AL809" s="19" t="n">
        <v>-0.007322292792352258</v>
      </c>
      <c r="AM809" s="19" t="n">
        <v>-0.009266328492715303</v>
      </c>
      <c r="AN809" s="19" t="n">
        <v>-6.599630798567941E-17</v>
      </c>
    </row>
    <row r="810">
      <c r="B810" s="16" t="s">
        <v>306</v>
      </c>
      <c r="C810" s="21" t="n">
        <v>0.08998793289569204</v>
      </c>
      <c r="D810" s="21" t="n">
        <v>0.00364716701373129</v>
      </c>
      <c r="E810" s="21" t="n">
        <v>0.023995854313602506</v>
      </c>
      <c r="F810" s="21" t="n">
        <v>0.015466426339049707</v>
      </c>
      <c r="G810" s="21" t="n">
        <v>-3.2152541802546106E-4</v>
      </c>
      <c r="H810" s="21" t="n">
        <v>-0.05342736828407678</v>
      </c>
      <c r="I810" s="21" t="n">
        <v>-0.010678102422534478</v>
      </c>
      <c r="J810" s="21" t="n">
        <v>-0.06569860039654407</v>
      </c>
      <c r="K810" s="21" t="n">
        <v>0.254180746586835</v>
      </c>
      <c r="L810" s="21" t="n">
        <v>-0.0817364346377502</v>
      </c>
      <c r="M810" s="21" t="n">
        <v>0.17454889795738765</v>
      </c>
      <c r="N810" s="21" t="n">
        <v>-0.1470405061764351</v>
      </c>
      <c r="O810" s="21" t="n">
        <v>0.16650507377034654</v>
      </c>
      <c r="P810" s="21" t="n">
        <v>-0.0497813282904602</v>
      </c>
      <c r="Q810" s="21" t="n">
        <v>-0.15147079879032466</v>
      </c>
      <c r="R810" s="21" t="n">
        <v>0.07918802803998096</v>
      </c>
      <c r="S810" s="21" t="n">
        <v>-0.0192934266271378</v>
      </c>
      <c r="T810" s="21" t="n">
        <v>0.007696708483030147</v>
      </c>
      <c r="U810" s="21" t="n">
        <v>0.006817073615622863</v>
      </c>
      <c r="V810" s="21" t="n">
        <v>-0.005006838817899151</v>
      </c>
      <c r="W810" s="21" t="n">
        <v>-0.011880172549547888</v>
      </c>
      <c r="X810" s="21" t="n">
        <v>-0.012596636153192488</v>
      </c>
      <c r="Y810" s="21" t="n">
        <v>-0.020766500917890205</v>
      </c>
      <c r="Z810" s="21" t="n">
        <v>0.010416912775277062</v>
      </c>
      <c r="AA810" s="21" t="n">
        <v>0.003739243498940042</v>
      </c>
      <c r="AB810" s="21" t="n">
        <v>-0.009506579710332086</v>
      </c>
      <c r="AC810" s="21" t="n">
        <v>-0.022546498773574286</v>
      </c>
      <c r="AD810" s="21" t="n">
        <v>0.02055323058106308</v>
      </c>
      <c r="AE810" s="21" t="n">
        <v>-0.03302486305216028</v>
      </c>
      <c r="AF810" s="21" t="n">
        <v>0.051941488135316835</v>
      </c>
      <c r="AG810" s="21" t="n">
        <v>0.003121450223082682</v>
      </c>
      <c r="AH810" s="21" t="n">
        <v>-0.0173212108975194</v>
      </c>
      <c r="AI810" s="21" t="n">
        <v>6.936273782126579E-5</v>
      </c>
      <c r="AJ810" s="21" t="n">
        <v>0.01809230286252553</v>
      </c>
      <c r="AK810" s="21" t="n">
        <v>-0.025118568097461682</v>
      </c>
      <c r="AL810" s="21" t="n">
        <v>-0.007322292792352258</v>
      </c>
      <c r="AM810" s="21" t="n">
        <v>-0.009266328492715303</v>
      </c>
      <c r="AN810" s="21" t="n">
        <v>-3.803275208626764E-17</v>
      </c>
    </row>
    <row r="811">
      <c r="B811" s="16" t="s">
        <v>307</v>
      </c>
      <c r="C811" s="19" t="n">
        <v>0.08998793289569204</v>
      </c>
      <c r="D811" s="19" t="n">
        <v>0.00364716701373129</v>
      </c>
      <c r="E811" s="19" t="n">
        <v>0.023995854313602506</v>
      </c>
      <c r="F811" s="19" t="n">
        <v>0.015466426339049707</v>
      </c>
      <c r="G811" s="19" t="n">
        <v>-3.2152541802546106E-4</v>
      </c>
      <c r="H811" s="19" t="n">
        <v>-0.05342736828407678</v>
      </c>
      <c r="I811" s="19" t="n">
        <v>-0.010678102422534478</v>
      </c>
      <c r="J811" s="19" t="n">
        <v>-0.06569860039654407</v>
      </c>
      <c r="K811" s="19" t="n">
        <v>0.30820408515411146</v>
      </c>
      <c r="L811" s="19" t="n">
        <v>-0.08206802143920852</v>
      </c>
      <c r="M811" s="19" t="n">
        <v>0.23830250947843346</v>
      </c>
      <c r="N811" s="19" t="n">
        <v>-0.20788725380559755</v>
      </c>
      <c r="O811" s="19" t="n">
        <v>0.2019627056698135</v>
      </c>
      <c r="P811" s="19" t="n">
        <v>-0.026992304351563245</v>
      </c>
      <c r="Q811" s="19" t="n">
        <v>-0.22030114947066626</v>
      </c>
      <c r="R811" s="19" t="n">
        <v>0.07918802803998096</v>
      </c>
      <c r="S811" s="19" t="n">
        <v>-0.0192934266271378</v>
      </c>
      <c r="T811" s="19" t="n">
        <v>0.007696708483030147</v>
      </c>
      <c r="U811" s="19" t="n">
        <v>0.006817073615622863</v>
      </c>
      <c r="V811" s="19" t="n">
        <v>-0.005006838817899151</v>
      </c>
      <c r="W811" s="19" t="n">
        <v>-0.011880172549547888</v>
      </c>
      <c r="X811" s="19" t="n">
        <v>-0.012596636153192488</v>
      </c>
      <c r="Y811" s="19" t="n">
        <v>-0.020766500917890205</v>
      </c>
      <c r="Z811" s="19" t="n">
        <v>0.010416912775277062</v>
      </c>
      <c r="AA811" s="19" t="n">
        <v>0.003739243498940042</v>
      </c>
      <c r="AB811" s="19" t="n">
        <v>-0.009506579710332086</v>
      </c>
      <c r="AC811" s="19" t="n">
        <v>-0.022546498773574286</v>
      </c>
      <c r="AD811" s="19" t="n">
        <v>0.02055323058106308</v>
      </c>
      <c r="AE811" s="19" t="n">
        <v>-0.03302486305216028</v>
      </c>
      <c r="AF811" s="19" t="n">
        <v>0.051941488135316835</v>
      </c>
      <c r="AG811" s="19" t="n">
        <v>0.003121450223082682</v>
      </c>
      <c r="AH811" s="19" t="n">
        <v>-0.0173212108975194</v>
      </c>
      <c r="AI811" s="19" t="n">
        <v>6.936273782126579E-5</v>
      </c>
      <c r="AJ811" s="19" t="n">
        <v>0.01809230286252553</v>
      </c>
      <c r="AK811" s="19" t="n">
        <v>-0.025118568097461682</v>
      </c>
      <c r="AL811" s="19" t="n">
        <v>-0.007322292792352258</v>
      </c>
      <c r="AM811" s="19" t="n">
        <v>-0.009266328492715303</v>
      </c>
      <c r="AN811" s="19" t="n">
        <v>-5.667512268587549E-17</v>
      </c>
    </row>
    <row r="812">
      <c r="B812" s="16" t="s">
        <v>308</v>
      </c>
      <c r="C812" s="21" t="n">
        <v>-0.8872425695476134</v>
      </c>
      <c r="D812" s="21" t="n">
        <v>0.14169149167423184</v>
      </c>
      <c r="E812" s="21" t="n">
        <v>0.1616781156450405</v>
      </c>
      <c r="F812" s="21" t="n">
        <v>0.1544188756941257</v>
      </c>
      <c r="G812" s="21" t="n">
        <v>0.13386826869975718</v>
      </c>
      <c r="H812" s="21" t="n">
        <v>0.08487479624371626</v>
      </c>
      <c r="I812" s="21" t="n">
        <v>0.1277294612174364</v>
      </c>
      <c r="J812" s="21" t="n">
        <v>0.07225821534691562</v>
      </c>
      <c r="K812" s="21" t="n">
        <v>-0.146320970957731</v>
      </c>
      <c r="L812" s="21" t="n">
        <v>-0.6371154953771662</v>
      </c>
      <c r="M812" s="21" t="n">
        <v>-0.20735813142259585</v>
      </c>
      <c r="N812" s="21" t="n">
        <v>0.31219446753833524</v>
      </c>
      <c r="O812" s="21" t="n">
        <v>-0.28698417988646663</v>
      </c>
      <c r="P812" s="21" t="n">
        <v>0.49943050050626386</v>
      </c>
      <c r="Q812" s="21" t="n">
        <v>0.2990089284659292</v>
      </c>
      <c r="R812" s="21" t="n">
        <v>-0.9818481557846108</v>
      </c>
      <c r="S812" s="21" t="n">
        <v>0.1252105237218923</v>
      </c>
      <c r="T812" s="21" t="n">
        <v>0.15142175566728022</v>
      </c>
      <c r="U812" s="21" t="n">
        <v>0.14759029310561506</v>
      </c>
      <c r="V812" s="21" t="n">
        <v>0.13893813310521066</v>
      </c>
      <c r="W812" s="21" t="n">
        <v>0.13216168523527497</v>
      </c>
      <c r="X812" s="21" t="n">
        <v>0.13125121458888125</v>
      </c>
      <c r="Y812" s="21" t="n">
        <v>0.12306422277739074</v>
      </c>
      <c r="Z812" s="21" t="n">
        <v>-0.46267365804121363</v>
      </c>
      <c r="AA812" s="21" t="n">
        <v>0.14863505349597692</v>
      </c>
      <c r="AB812" s="21" t="n">
        <v>0.13538667155599018</v>
      </c>
      <c r="AC812" s="21" t="n">
        <v>0.12182313216061585</v>
      </c>
      <c r="AD812" s="21" t="n">
        <v>0.5501898475529625</v>
      </c>
      <c r="AE812" s="21" t="n">
        <v>-0.08994696038438836</v>
      </c>
      <c r="AF812" s="21" t="n">
        <v>-0.004158709040425323</v>
      </c>
      <c r="AG812" s="21" t="n">
        <v>-0.05458382118719529</v>
      </c>
      <c r="AH812" s="21" t="n">
        <v>-0.07501176647749513</v>
      </c>
      <c r="AI812" s="21" t="n">
        <v>-0.056648088040146594</v>
      </c>
      <c r="AJ812" s="21" t="n">
        <v>-0.03778872077356689</v>
      </c>
      <c r="AK812" s="21" t="n">
        <v>-0.08281482902412549</v>
      </c>
      <c r="AL812" s="21" t="n">
        <v>-0.06422838662707304</v>
      </c>
      <c r="AM812" s="21" t="n">
        <v>-0.06681436069501748</v>
      </c>
      <c r="AN812" s="21" t="n">
        <v>-7.113193872999528E-17</v>
      </c>
    </row>
    <row r="813">
      <c r="B813" s="16" t="s">
        <v>309</v>
      </c>
      <c r="C813" s="19" t="n">
        <v>0.08998793289569204</v>
      </c>
      <c r="D813" s="19" t="n">
        <v>0.00364716701373129</v>
      </c>
      <c r="E813" s="19" t="n">
        <v>0.023995854313602506</v>
      </c>
      <c r="F813" s="19" t="n">
        <v>0.015466426339049707</v>
      </c>
      <c r="G813" s="19" t="n">
        <v>-3.2152541802546106E-4</v>
      </c>
      <c r="H813" s="19" t="n">
        <v>-0.05342736828407678</v>
      </c>
      <c r="I813" s="19" t="n">
        <v>-0.010678102422534478</v>
      </c>
      <c r="J813" s="19" t="n">
        <v>-0.06569860039654407</v>
      </c>
      <c r="K813" s="19" t="n">
        <v>0.254180746586835</v>
      </c>
      <c r="L813" s="19" t="n">
        <v>-0.0817364346377502</v>
      </c>
      <c r="M813" s="19" t="n">
        <v>0.17454889795738765</v>
      </c>
      <c r="N813" s="19" t="n">
        <v>-0.1470405061764351</v>
      </c>
      <c r="O813" s="19" t="n">
        <v>0.16650507377034654</v>
      </c>
      <c r="P813" s="19" t="n">
        <v>-0.0497813282904602</v>
      </c>
      <c r="Q813" s="19" t="n">
        <v>-0.15147079879032466</v>
      </c>
      <c r="R813" s="19" t="n">
        <v>0.07918802803998096</v>
      </c>
      <c r="S813" s="19" t="n">
        <v>-0.0192934266271378</v>
      </c>
      <c r="T813" s="19" t="n">
        <v>0.007696708483030147</v>
      </c>
      <c r="U813" s="19" t="n">
        <v>0.006817073615622863</v>
      </c>
      <c r="V813" s="19" t="n">
        <v>-0.005006838817899151</v>
      </c>
      <c r="W813" s="19" t="n">
        <v>-0.011880172549547888</v>
      </c>
      <c r="X813" s="19" t="n">
        <v>-0.012596636153192488</v>
      </c>
      <c r="Y813" s="19" t="n">
        <v>-0.020766500917890205</v>
      </c>
      <c r="Z813" s="19" t="n">
        <v>0.010416912775277062</v>
      </c>
      <c r="AA813" s="19" t="n">
        <v>0.003739243498940042</v>
      </c>
      <c r="AB813" s="19" t="n">
        <v>-0.009506579710332086</v>
      </c>
      <c r="AC813" s="19" t="n">
        <v>-0.022546498773574286</v>
      </c>
      <c r="AD813" s="19" t="n">
        <v>0.02055323058106308</v>
      </c>
      <c r="AE813" s="19" t="n">
        <v>-0.03302486305216028</v>
      </c>
      <c r="AF813" s="19" t="n">
        <v>0.051941488135316835</v>
      </c>
      <c r="AG813" s="19" t="n">
        <v>0.003121450223082682</v>
      </c>
      <c r="AH813" s="19" t="n">
        <v>-0.0173212108975194</v>
      </c>
      <c r="AI813" s="19" t="n">
        <v>6.936273782126579E-5</v>
      </c>
      <c r="AJ813" s="19" t="n">
        <v>0.01809230286252553</v>
      </c>
      <c r="AK813" s="19" t="n">
        <v>-0.025118568097461682</v>
      </c>
      <c r="AL813" s="19" t="n">
        <v>-0.007322292792352258</v>
      </c>
      <c r="AM813" s="19" t="n">
        <v>-0.009266328492715303</v>
      </c>
      <c r="AN813" s="19" t="n">
        <v>-3.803275208626764E-17</v>
      </c>
    </row>
    <row r="814">
      <c r="B814" s="16" t="s">
        <v>310</v>
      </c>
      <c r="C814" s="21" t="n">
        <v>0.11211757403947158</v>
      </c>
      <c r="D814" s="21" t="n">
        <v>0.01571949790318293</v>
      </c>
      <c r="E814" s="21" t="n">
        <v>0.027783308022396896</v>
      </c>
      <c r="F814" s="21" t="n">
        <v>0.03136308898949128</v>
      </c>
      <c r="G814" s="21" t="n">
        <v>-0.0458967692727667</v>
      </c>
      <c r="H814" s="21" t="n">
        <v>-0.08349896700989796</v>
      </c>
      <c r="I814" s="21" t="n">
        <v>0.0152383323539418</v>
      </c>
      <c r="J814" s="21" t="n">
        <v>-0.07046012989479944</v>
      </c>
      <c r="K814" s="21" t="n">
        <v>0.30820408515411146</v>
      </c>
      <c r="L814" s="21" t="n">
        <v>-0.08206802143920852</v>
      </c>
      <c r="M814" s="21" t="n">
        <v>0.23830250947843346</v>
      </c>
      <c r="N814" s="21" t="n">
        <v>-0.20788725380559755</v>
      </c>
      <c r="O814" s="21" t="n">
        <v>0.2019627056698135</v>
      </c>
      <c r="P814" s="21" t="n">
        <v>-0.026992304351563245</v>
      </c>
      <c r="Q814" s="21" t="n">
        <v>-0.22030114947066626</v>
      </c>
      <c r="R814" s="21" t="n">
        <v>0.061395389315191215</v>
      </c>
      <c r="S814" s="21" t="n">
        <v>-0.02976998127000173</v>
      </c>
      <c r="T814" s="21" t="n">
        <v>0.004104033122333775</v>
      </c>
      <c r="U814" s="21" t="n">
        <v>-0.015292466270469068</v>
      </c>
      <c r="V814" s="21" t="n">
        <v>0.03097844290441673</v>
      </c>
      <c r="W814" s="21" t="n">
        <v>-0.005498519626833842</v>
      </c>
      <c r="X814" s="21" t="n">
        <v>-0.0016564453022980957</v>
      </c>
      <c r="Y814" s="21" t="n">
        <v>-0.008025767115673987</v>
      </c>
      <c r="Z814" s="21" t="n">
        <v>0.0236800896917026</v>
      </c>
      <c r="AA814" s="21" t="n">
        <v>-0.011737241846788857</v>
      </c>
      <c r="AB814" s="21" t="n">
        <v>-0.01832510189796885</v>
      </c>
      <c r="AC814" s="21" t="n">
        <v>-0.024689267288105388</v>
      </c>
      <c r="AD814" s="21" t="n">
        <v>0.004037351024412217</v>
      </c>
      <c r="AE814" s="21" t="n">
        <v>-0.06721271820343379</v>
      </c>
      <c r="AF814" s="21" t="n">
        <v>0.06215138142402887</v>
      </c>
      <c r="AG814" s="21" t="n">
        <v>0.024522775715587614</v>
      </c>
      <c r="AH814" s="21" t="n">
        <v>0.016675402444266588</v>
      </c>
      <c r="AI814" s="21" t="n">
        <v>0.006733843370464884</v>
      </c>
      <c r="AJ814" s="21" t="n">
        <v>0.005162034721325842</v>
      </c>
      <c r="AK814" s="21" t="n">
        <v>-0.024782570205573173</v>
      </c>
      <c r="AL814" s="21" t="n">
        <v>-0.011852030883881412</v>
      </c>
      <c r="AM814" s="21" t="n">
        <v>-0.013964699914599144</v>
      </c>
      <c r="AN814" s="21" t="n">
        <v>2.1280643015664476E-18</v>
      </c>
    </row>
    <row r="815">
      <c r="B815" s="16" t="s">
        <v>311</v>
      </c>
      <c r="C815" s="19" t="n">
        <v>0.11211757403947158</v>
      </c>
      <c r="D815" s="19" t="n">
        <v>0.01571949790318293</v>
      </c>
      <c r="E815" s="19" t="n">
        <v>0.027783308022396896</v>
      </c>
      <c r="F815" s="19" t="n">
        <v>0.03136308898949128</v>
      </c>
      <c r="G815" s="19" t="n">
        <v>-0.0458967692727667</v>
      </c>
      <c r="H815" s="19" t="n">
        <v>-0.08349896700989796</v>
      </c>
      <c r="I815" s="19" t="n">
        <v>0.0152383323539418</v>
      </c>
      <c r="J815" s="19" t="n">
        <v>-0.07046012989479944</v>
      </c>
      <c r="K815" s="19" t="n">
        <v>0.254180746586835</v>
      </c>
      <c r="L815" s="19" t="n">
        <v>-0.0817364346377502</v>
      </c>
      <c r="M815" s="19" t="n">
        <v>0.17454889795738765</v>
      </c>
      <c r="N815" s="19" t="n">
        <v>-0.1470405061764351</v>
      </c>
      <c r="O815" s="19" t="n">
        <v>0.16650507377034654</v>
      </c>
      <c r="P815" s="19" t="n">
        <v>-0.0497813282904602</v>
      </c>
      <c r="Q815" s="19" t="n">
        <v>-0.15147079879032466</v>
      </c>
      <c r="R815" s="19" t="n">
        <v>0.061395389315191215</v>
      </c>
      <c r="S815" s="19" t="n">
        <v>-0.02976998127000173</v>
      </c>
      <c r="T815" s="19" t="n">
        <v>0.004104033122333775</v>
      </c>
      <c r="U815" s="19" t="n">
        <v>-0.015292466270469068</v>
      </c>
      <c r="V815" s="19" t="n">
        <v>0.03097844290441673</v>
      </c>
      <c r="W815" s="19" t="n">
        <v>-0.005498519626833842</v>
      </c>
      <c r="X815" s="19" t="n">
        <v>-0.0016564453022980957</v>
      </c>
      <c r="Y815" s="19" t="n">
        <v>-0.008025767115673987</v>
      </c>
      <c r="Z815" s="19" t="n">
        <v>0.0236800896917026</v>
      </c>
      <c r="AA815" s="19" t="n">
        <v>-0.011737241846788857</v>
      </c>
      <c r="AB815" s="19" t="n">
        <v>-0.01832510189796885</v>
      </c>
      <c r="AC815" s="19" t="n">
        <v>-0.024689267288105388</v>
      </c>
      <c r="AD815" s="19" t="n">
        <v>0.012295290802737655</v>
      </c>
      <c r="AE815" s="19" t="n">
        <v>-0.05011879062779716</v>
      </c>
      <c r="AF815" s="19" t="n">
        <v>0.05704643477967279</v>
      </c>
      <c r="AG815" s="19" t="n">
        <v>0.013822112969335172</v>
      </c>
      <c r="AH815" s="19" t="n">
        <v>-3.229042266263346E-4</v>
      </c>
      <c r="AI815" s="19" t="n">
        <v>0.003401603054143068</v>
      </c>
      <c r="AJ815" s="19" t="n">
        <v>0.011627168791925546</v>
      </c>
      <c r="AK815" s="19" t="n">
        <v>-0.024950569151517464</v>
      </c>
      <c r="AL815" s="19" t="n">
        <v>-0.009587161838116809</v>
      </c>
      <c r="AM815" s="19" t="n">
        <v>-0.011615514203657196</v>
      </c>
      <c r="AN815" s="19" t="n">
        <v>-6.385526489031359E-17</v>
      </c>
    </row>
    <row r="816">
      <c r="B816" s="16" t="s">
        <v>312</v>
      </c>
      <c r="C816" s="21" t="n">
        <v>0.08998793289569204</v>
      </c>
      <c r="D816" s="21" t="n">
        <v>0.00364716701373129</v>
      </c>
      <c r="E816" s="21" t="n">
        <v>0.023995854313602506</v>
      </c>
      <c r="F816" s="21" t="n">
        <v>0.015466426339049707</v>
      </c>
      <c r="G816" s="21" t="n">
        <v>-3.2152541802546106E-4</v>
      </c>
      <c r="H816" s="21" t="n">
        <v>-0.05342736828407678</v>
      </c>
      <c r="I816" s="21" t="n">
        <v>-0.010678102422534478</v>
      </c>
      <c r="J816" s="21" t="n">
        <v>-0.06569860039654407</v>
      </c>
      <c r="K816" s="21" t="n">
        <v>0.5709759387685883</v>
      </c>
      <c r="L816" s="21" t="n">
        <v>0.2638183403066502</v>
      </c>
      <c r="M816" s="21" t="n">
        <v>-1.3568209551467403</v>
      </c>
      <c r="N816" s="21" t="n">
        <v>0.1977324529089329</v>
      </c>
      <c r="O816" s="21" t="n">
        <v>-0.4885469801068884</v>
      </c>
      <c r="P816" s="21" t="n">
        <v>0.29919526656438533</v>
      </c>
      <c r="Q816" s="21" t="n">
        <v>0.19279062187715978</v>
      </c>
      <c r="R816" s="21" t="n">
        <v>0.07918802803998096</v>
      </c>
      <c r="S816" s="21" t="n">
        <v>-0.0192934266271378</v>
      </c>
      <c r="T816" s="21" t="n">
        <v>0.007696708483030147</v>
      </c>
      <c r="U816" s="21" t="n">
        <v>0.006817073615622863</v>
      </c>
      <c r="V816" s="21" t="n">
        <v>-0.005006838817899151</v>
      </c>
      <c r="W816" s="21" t="n">
        <v>-0.011880172549547888</v>
      </c>
      <c r="X816" s="21" t="n">
        <v>-0.012596636153192488</v>
      </c>
      <c r="Y816" s="21" t="n">
        <v>-0.020766500917890205</v>
      </c>
      <c r="Z816" s="21" t="n">
        <v>0.010416912775277062</v>
      </c>
      <c r="AA816" s="21" t="n">
        <v>0.003739243498940042</v>
      </c>
      <c r="AB816" s="21" t="n">
        <v>-0.009506579710332086</v>
      </c>
      <c r="AC816" s="21" t="n">
        <v>-0.022546498773574286</v>
      </c>
      <c r="AD816" s="21" t="n">
        <v>0.02881117035938846</v>
      </c>
      <c r="AE816" s="21" t="n">
        <v>-0.015930935476523328</v>
      </c>
      <c r="AF816" s="21" t="n">
        <v>0.04683654149096088</v>
      </c>
      <c r="AG816" s="21" t="n">
        <v>-0.0075792125231698565</v>
      </c>
      <c r="AH816" s="21" t="n">
        <v>-0.034319517568412436</v>
      </c>
      <c r="AI816" s="21" t="n">
        <v>-0.0032628775785005226</v>
      </c>
      <c r="AJ816" s="21" t="n">
        <v>0.0245574369331254</v>
      </c>
      <c r="AK816" s="21" t="n">
        <v>-0.02528656704340597</v>
      </c>
      <c r="AL816" s="21" t="n">
        <v>-0.005057423746587603</v>
      </c>
      <c r="AM816" s="21" t="n">
        <v>-0.0069171427817734665</v>
      </c>
      <c r="AN816" s="21" t="n">
        <v>-3.5932786116349395E-17</v>
      </c>
    </row>
    <row r="817">
      <c r="B817" s="16" t="s">
        <v>313</v>
      </c>
      <c r="C817" s="19" t="n">
        <v>0.14531203575514073</v>
      </c>
      <c r="D817" s="19" t="n">
        <v>0.03382799423736038</v>
      </c>
      <c r="E817" s="19" t="n">
        <v>0.03346448858558865</v>
      </c>
      <c r="F817" s="19" t="n">
        <v>0.055208082965153504</v>
      </c>
      <c r="G817" s="19" t="n">
        <v>-0.11425963505487835</v>
      </c>
      <c r="H817" s="19" t="n">
        <v>-0.12860636509862988</v>
      </c>
      <c r="I817" s="19" t="n">
        <v>0.05411298451865665</v>
      </c>
      <c r="J817" s="19" t="n">
        <v>-0.07760242414218244</v>
      </c>
      <c r="K817" s="19" t="n">
        <v>0.38923909300502607</v>
      </c>
      <c r="L817" s="19" t="n">
        <v>-0.08256540164139625</v>
      </c>
      <c r="M817" s="19" t="n">
        <v>0.3339329267600019</v>
      </c>
      <c r="N817" s="19" t="n">
        <v>-0.2991573752493413</v>
      </c>
      <c r="O817" s="19" t="n">
        <v>0.2551491535190141</v>
      </c>
      <c r="P817" s="19" t="n">
        <v>0.007191231556782085</v>
      </c>
      <c r="Q817" s="19" t="n">
        <v>-0.3235466754911789</v>
      </c>
      <c r="R817" s="19" t="n">
        <v>0.034706431228006124</v>
      </c>
      <c r="S817" s="19" t="n">
        <v>-0.045484813234297816</v>
      </c>
      <c r="T817" s="19" t="n">
        <v>-0.0012849799187109046</v>
      </c>
      <c r="U817" s="19" t="n">
        <v>-0.04845677609960697</v>
      </c>
      <c r="V817" s="19" t="n">
        <v>0.08495636548789062</v>
      </c>
      <c r="W817" s="19" t="n">
        <v>0.004073959757237983</v>
      </c>
      <c r="X817" s="19" t="n">
        <v>0.01475384097404342</v>
      </c>
      <c r="Y817" s="19" t="n">
        <v>0.011085333587649987</v>
      </c>
      <c r="Z817" s="19" t="n">
        <v>0.04357485506634143</v>
      </c>
      <c r="AA817" s="19" t="n">
        <v>-0.034951969865381655</v>
      </c>
      <c r="AB817" s="19" t="n">
        <v>-0.03155288517942373</v>
      </c>
      <c r="AC817" s="19" t="n">
        <v>-0.027903420059901762</v>
      </c>
      <c r="AD817" s="19" t="n">
        <v>-0.020736468310563416</v>
      </c>
      <c r="AE817" s="19" t="n">
        <v>-0.11849450093034458</v>
      </c>
      <c r="AF817" s="19" t="n">
        <v>0.07746622135709685</v>
      </c>
      <c r="AG817" s="19" t="n">
        <v>0.0566247639543449</v>
      </c>
      <c r="AH817" s="19" t="n">
        <v>0.06767032245694643</v>
      </c>
      <c r="AI817" s="19" t="n">
        <v>0.01673056431942982</v>
      </c>
      <c r="AJ817" s="19" t="n">
        <v>-0.014233367490473547</v>
      </c>
      <c r="AK817" s="19" t="n">
        <v>-0.024278573367740364</v>
      </c>
      <c r="AL817" s="19" t="n">
        <v>-0.01864663802117511</v>
      </c>
      <c r="AM817" s="19" t="n">
        <v>-0.02101225704742493</v>
      </c>
      <c r="AN817" s="19" t="n">
        <v>4.765500861165694E-16</v>
      </c>
    </row>
    <row r="818">
      <c r="B818" s="16" t="s">
        <v>314</v>
      </c>
      <c r="C818" s="21" t="n">
        <v>0.14531203575514073</v>
      </c>
      <c r="D818" s="21" t="n">
        <v>0.03382799423736038</v>
      </c>
      <c r="E818" s="21" t="n">
        <v>0.03346448858558865</v>
      </c>
      <c r="F818" s="21" t="n">
        <v>0.055208082965153504</v>
      </c>
      <c r="G818" s="21" t="n">
        <v>-0.11425963505487835</v>
      </c>
      <c r="H818" s="21" t="n">
        <v>-0.12860636509862988</v>
      </c>
      <c r="I818" s="21" t="n">
        <v>0.05411298451865665</v>
      </c>
      <c r="J818" s="21" t="n">
        <v>-0.07760242414218244</v>
      </c>
      <c r="K818" s="21" t="n">
        <v>0.6973837214829</v>
      </c>
      <c r="L818" s="21" t="n">
        <v>-0.2549711263632489</v>
      </c>
      <c r="M818" s="21" t="n">
        <v>0.637783058012936</v>
      </c>
      <c r="N818" s="21" t="n">
        <v>-0.4711730329266939</v>
      </c>
      <c r="O818" s="21" t="n">
        <v>0.5830265344205735</v>
      </c>
      <c r="P818" s="21" t="n">
        <v>-0.1669217227688951</v>
      </c>
      <c r="Q818" s="21" t="n">
        <v>-0.4953071141466774</v>
      </c>
      <c r="R818" s="21" t="n">
        <v>0.034706431228006124</v>
      </c>
      <c r="S818" s="21" t="n">
        <v>-0.045484813234297816</v>
      </c>
      <c r="T818" s="21" t="n">
        <v>-0.0012849799187109046</v>
      </c>
      <c r="U818" s="21" t="n">
        <v>-0.04845677609960697</v>
      </c>
      <c r="V818" s="21" t="n">
        <v>0.08495636548789062</v>
      </c>
      <c r="W818" s="21" t="n">
        <v>0.004073959757237983</v>
      </c>
      <c r="X818" s="21" t="n">
        <v>0.01475384097404342</v>
      </c>
      <c r="Y818" s="21" t="n">
        <v>0.011085333587649987</v>
      </c>
      <c r="Z818" s="21" t="n">
        <v>0.04357485506634143</v>
      </c>
      <c r="AA818" s="21" t="n">
        <v>-0.034951969865381655</v>
      </c>
      <c r="AB818" s="21" t="n">
        <v>-0.03155288517942373</v>
      </c>
      <c r="AC818" s="21" t="n">
        <v>-0.027903420059901762</v>
      </c>
      <c r="AD818" s="21" t="n">
        <v>-0.020736468310563416</v>
      </c>
      <c r="AE818" s="21" t="n">
        <v>-0.11849450093034458</v>
      </c>
      <c r="AF818" s="21" t="n">
        <v>0.07746622135709685</v>
      </c>
      <c r="AG818" s="21" t="n">
        <v>0.0566247639543449</v>
      </c>
      <c r="AH818" s="21" t="n">
        <v>0.06767032245694643</v>
      </c>
      <c r="AI818" s="21" t="n">
        <v>0.01673056431942982</v>
      </c>
      <c r="AJ818" s="21" t="n">
        <v>-0.014233367490473547</v>
      </c>
      <c r="AK818" s="21" t="n">
        <v>-0.024278573367740364</v>
      </c>
      <c r="AL818" s="21" t="n">
        <v>-0.01864663802117511</v>
      </c>
      <c r="AM818" s="21" t="n">
        <v>-0.02101225704742493</v>
      </c>
      <c r="AN818" s="21" t="n">
        <v>4.352938969755997E-16</v>
      </c>
    </row>
    <row r="819">
      <c r="B819" s="16" t="s">
        <v>315</v>
      </c>
      <c r="C819" s="19" t="n">
        <v>0.08998793289569204</v>
      </c>
      <c r="D819" s="19" t="n">
        <v>0.00364716701373129</v>
      </c>
      <c r="E819" s="19" t="n">
        <v>0.023995854313602506</v>
      </c>
      <c r="F819" s="19" t="n">
        <v>0.015466426339049707</v>
      </c>
      <c r="G819" s="19" t="n">
        <v>-3.2152541802546106E-4</v>
      </c>
      <c r="H819" s="19" t="n">
        <v>-0.05342736828407678</v>
      </c>
      <c r="I819" s="19" t="n">
        <v>-0.010678102422534478</v>
      </c>
      <c r="J819" s="19" t="n">
        <v>-0.06569860039654407</v>
      </c>
      <c r="K819" s="19" t="n">
        <v>-0.4989378037553516</v>
      </c>
      <c r="L819" s="19" t="n">
        <v>-1.0513735630189345</v>
      </c>
      <c r="M819" s="19" t="n">
        <v>-0.5557561856542275</v>
      </c>
      <c r="N819" s="19" t="n">
        <v>1.5701996725761997</v>
      </c>
      <c r="O819" s="19" t="n">
        <v>-0.6607203720447313</v>
      </c>
      <c r="P819" s="19" t="n">
        <v>-0.9712104510115335</v>
      </c>
      <c r="Q819" s="19" t="n">
        <v>1.563221516793181</v>
      </c>
      <c r="R819" s="19" t="n">
        <v>0.07918802803998096</v>
      </c>
      <c r="S819" s="19" t="n">
        <v>-0.0192934266271378</v>
      </c>
      <c r="T819" s="19" t="n">
        <v>0.007696708483030147</v>
      </c>
      <c r="U819" s="19" t="n">
        <v>0.006817073615622863</v>
      </c>
      <c r="V819" s="19" t="n">
        <v>-0.005006838817899151</v>
      </c>
      <c r="W819" s="19" t="n">
        <v>-0.011880172549547888</v>
      </c>
      <c r="X819" s="19" t="n">
        <v>-0.012596636153192488</v>
      </c>
      <c r="Y819" s="19" t="n">
        <v>-0.020766500917890205</v>
      </c>
      <c r="Z819" s="19" t="n">
        <v>0.010416912775277062</v>
      </c>
      <c r="AA819" s="19" t="n">
        <v>0.003739243498940042</v>
      </c>
      <c r="AB819" s="19" t="n">
        <v>-0.009506579710332086</v>
      </c>
      <c r="AC819" s="19" t="n">
        <v>-0.022546498773574286</v>
      </c>
      <c r="AD819" s="19" t="n">
        <v>0.02055323058106308</v>
      </c>
      <c r="AE819" s="19" t="n">
        <v>-0.03302486305216028</v>
      </c>
      <c r="AF819" s="19" t="n">
        <v>0.051941488135316835</v>
      </c>
      <c r="AG819" s="19" t="n">
        <v>0.003121450223082682</v>
      </c>
      <c r="AH819" s="19" t="n">
        <v>-0.0173212108975194</v>
      </c>
      <c r="AI819" s="19" t="n">
        <v>6.936273782126579E-5</v>
      </c>
      <c r="AJ819" s="19" t="n">
        <v>0.01809230286252553</v>
      </c>
      <c r="AK819" s="19" t="n">
        <v>-0.025118568097461682</v>
      </c>
      <c r="AL819" s="19" t="n">
        <v>-0.007322292792352258</v>
      </c>
      <c r="AM819" s="19" t="n">
        <v>-0.009266328492715303</v>
      </c>
      <c r="AN819" s="19" t="n">
        <v>-6.78531139551631E-17</v>
      </c>
    </row>
    <row r="820">
      <c r="B820" s="16" t="s">
        <v>316</v>
      </c>
      <c r="C820" s="21" t="n">
        <v>0.14531203575514073</v>
      </c>
      <c r="D820" s="21" t="n">
        <v>0.03382799423736038</v>
      </c>
      <c r="E820" s="21" t="n">
        <v>0.03346448858558865</v>
      </c>
      <c r="F820" s="21" t="n">
        <v>0.055208082965153504</v>
      </c>
      <c r="G820" s="21" t="n">
        <v>-0.11425963505487835</v>
      </c>
      <c r="H820" s="21" t="n">
        <v>-0.12860636509862988</v>
      </c>
      <c r="I820" s="21" t="n">
        <v>0.05411298451865665</v>
      </c>
      <c r="J820" s="21" t="n">
        <v>-0.07760242414218244</v>
      </c>
      <c r="K820" s="21" t="n">
        <v>0.38923909300502607</v>
      </c>
      <c r="L820" s="21" t="n">
        <v>-0.08256540164139625</v>
      </c>
      <c r="M820" s="21" t="n">
        <v>0.3339329267600019</v>
      </c>
      <c r="N820" s="21" t="n">
        <v>-0.2991573752493413</v>
      </c>
      <c r="O820" s="21" t="n">
        <v>0.2551491535190141</v>
      </c>
      <c r="P820" s="21" t="n">
        <v>0.007191231556782085</v>
      </c>
      <c r="Q820" s="21" t="n">
        <v>-0.3235466754911789</v>
      </c>
      <c r="R820" s="21" t="n">
        <v>0.034706431228006124</v>
      </c>
      <c r="S820" s="21" t="n">
        <v>-0.045484813234297816</v>
      </c>
      <c r="T820" s="21" t="n">
        <v>-0.0012849799187109046</v>
      </c>
      <c r="U820" s="21" t="n">
        <v>-0.04845677609960697</v>
      </c>
      <c r="V820" s="21" t="n">
        <v>0.08495636548789062</v>
      </c>
      <c r="W820" s="21" t="n">
        <v>0.004073959757237983</v>
      </c>
      <c r="X820" s="21" t="n">
        <v>0.01475384097404342</v>
      </c>
      <c r="Y820" s="21" t="n">
        <v>0.011085333587649987</v>
      </c>
      <c r="Z820" s="21" t="n">
        <v>0.04357485506634143</v>
      </c>
      <c r="AA820" s="21" t="n">
        <v>-0.034951969865381655</v>
      </c>
      <c r="AB820" s="21" t="n">
        <v>-0.03155288517942373</v>
      </c>
      <c r="AC820" s="21" t="n">
        <v>-0.027903420059901762</v>
      </c>
      <c r="AD820" s="21" t="n">
        <v>1.5681733826051347</v>
      </c>
      <c r="AE820" s="21" t="n">
        <v>-0.2892607929270287</v>
      </c>
      <c r="AF820" s="21" t="n">
        <v>-0.09083437017012957</v>
      </c>
      <c r="AG820" s="21" t="n">
        <v>-0.11649105027648887</v>
      </c>
      <c r="AH820" s="21" t="n">
        <v>-0.10540134428298104</v>
      </c>
      <c r="AI820" s="21" t="n">
        <v>-0.15342178801447365</v>
      </c>
      <c r="AJ820" s="21" t="n">
        <v>-0.18187643839875078</v>
      </c>
      <c r="AK820" s="21" t="n">
        <v>-0.19736735614773177</v>
      </c>
      <c r="AL820" s="21" t="n">
        <v>-0.18936491952533768</v>
      </c>
      <c r="AM820" s="21" t="n">
        <v>-0.19365635365433143</v>
      </c>
      <c r="AN820" s="21" t="n">
        <v>4.4401839726022633E-16</v>
      </c>
    </row>
    <row r="821">
      <c r="B821" s="16" t="s">
        <v>317</v>
      </c>
      <c r="C821" s="19" t="n">
        <v>0.08998793289569204</v>
      </c>
      <c r="D821" s="19" t="n">
        <v>0.00364716701373129</v>
      </c>
      <c r="E821" s="19" t="n">
        <v>0.023995854313602506</v>
      </c>
      <c r="F821" s="19" t="n">
        <v>0.015466426339049707</v>
      </c>
      <c r="G821" s="19" t="n">
        <v>-3.2152541802546106E-4</v>
      </c>
      <c r="H821" s="19" t="n">
        <v>-0.05342736828407678</v>
      </c>
      <c r="I821" s="19" t="n">
        <v>-0.010678102422534478</v>
      </c>
      <c r="J821" s="19" t="n">
        <v>-0.06569860039654407</v>
      </c>
      <c r="K821" s="19" t="n">
        <v>-0.31948287651082247</v>
      </c>
      <c r="L821" s="19" t="n">
        <v>1.3266195524464601</v>
      </c>
      <c r="M821" s="19" t="n">
        <v>-0.3808148635414125</v>
      </c>
      <c r="N821" s="19" t="n">
        <v>1.2581290829017202</v>
      </c>
      <c r="O821" s="19" t="n">
        <v>-0.46554513194803687</v>
      </c>
      <c r="P821" s="19" t="n">
        <v>-0.7551646116566756</v>
      </c>
      <c r="Q821" s="19" t="n">
        <v>-1.0299462670208046</v>
      </c>
      <c r="R821" s="19" t="n">
        <v>0.07918802803998096</v>
      </c>
      <c r="S821" s="19" t="n">
        <v>-0.0192934266271378</v>
      </c>
      <c r="T821" s="19" t="n">
        <v>0.007696708483030147</v>
      </c>
      <c r="U821" s="19" t="n">
        <v>0.006817073615622863</v>
      </c>
      <c r="V821" s="19" t="n">
        <v>-0.005006838817899151</v>
      </c>
      <c r="W821" s="19" t="n">
        <v>-0.011880172549547888</v>
      </c>
      <c r="X821" s="19" t="n">
        <v>-0.012596636153192488</v>
      </c>
      <c r="Y821" s="19" t="n">
        <v>-0.020766500917890205</v>
      </c>
      <c r="Z821" s="19" t="n">
        <v>0.010416912775277062</v>
      </c>
      <c r="AA821" s="19" t="n">
        <v>0.003739243498940042</v>
      </c>
      <c r="AB821" s="19" t="n">
        <v>-0.009506579710332086</v>
      </c>
      <c r="AC821" s="19" t="n">
        <v>-0.022546498773574286</v>
      </c>
      <c r="AD821" s="19" t="n">
        <v>0.02055323058106308</v>
      </c>
      <c r="AE821" s="19" t="n">
        <v>-0.03302486305216028</v>
      </c>
      <c r="AF821" s="19" t="n">
        <v>0.051941488135316835</v>
      </c>
      <c r="AG821" s="19" t="n">
        <v>0.003121450223082682</v>
      </c>
      <c r="AH821" s="19" t="n">
        <v>-0.0173212108975194</v>
      </c>
      <c r="AI821" s="19" t="n">
        <v>6.936273782126579E-5</v>
      </c>
      <c r="AJ821" s="19" t="n">
        <v>0.01809230286252553</v>
      </c>
      <c r="AK821" s="19" t="n">
        <v>-0.025118568097461682</v>
      </c>
      <c r="AL821" s="19" t="n">
        <v>-0.007322292792352258</v>
      </c>
      <c r="AM821" s="19" t="n">
        <v>-0.009266328492715303</v>
      </c>
      <c r="AN821" s="19" t="n">
        <v>-6.243391981570831E-17</v>
      </c>
    </row>
    <row r="822">
      <c r="B822" s="16" t="s">
        <v>318</v>
      </c>
      <c r="C822" s="21" t="n">
        <v>0.07892311232380216</v>
      </c>
      <c r="D822" s="21" t="n">
        <v>-0.0023889984309943824</v>
      </c>
      <c r="E822" s="21" t="n">
        <v>0.022102127459205173</v>
      </c>
      <c r="F822" s="21" t="n">
        <v>0.007518095013828954</v>
      </c>
      <c r="G822" s="21" t="n">
        <v>0.022466096509345168</v>
      </c>
      <c r="H822" s="21" t="n">
        <v>-0.03839156892116623</v>
      </c>
      <c r="I822" s="21" t="n">
        <v>-0.02363631981077252</v>
      </c>
      <c r="J822" s="21" t="n">
        <v>-0.06331783564741633</v>
      </c>
      <c r="K822" s="21" t="n">
        <v>-1.1923788319041417</v>
      </c>
      <c r="L822" s="21" t="n">
        <v>-1.8077671710434269</v>
      </c>
      <c r="M822" s="21" t="n">
        <v>-1.2503778709239293</v>
      </c>
      <c r="N822" s="21" t="n">
        <v>1.382712058275306</v>
      </c>
      <c r="O822" s="21" t="n">
        <v>-0.8849199935239705</v>
      </c>
      <c r="P822" s="21" t="n">
        <v>1.4564338844211742</v>
      </c>
      <c r="Q822" s="21" t="n">
        <v>1.3800490177788978</v>
      </c>
      <c r="R822" s="21" t="n">
        <v>0.0880843474023759</v>
      </c>
      <c r="S822" s="21" t="n">
        <v>-0.014055149305705922</v>
      </c>
      <c r="T822" s="21" t="n">
        <v>0.009493046163378357</v>
      </c>
      <c r="U822" s="21" t="n">
        <v>0.017871843558668735</v>
      </c>
      <c r="V822" s="21" t="n">
        <v>-0.022999479679057133</v>
      </c>
      <c r="W822" s="21" t="n">
        <v>-0.015070999010905042</v>
      </c>
      <c r="X822" s="21" t="n">
        <v>-0.01806673157863979</v>
      </c>
      <c r="Y822" s="21" t="n">
        <v>-0.027136867818998267</v>
      </c>
      <c r="Z822" s="21" t="n">
        <v>0.003785324317064201</v>
      </c>
      <c r="AA822" s="21" t="n">
        <v>0.01147748617180469</v>
      </c>
      <c r="AB822" s="21" t="n">
        <v>-0.005097318616513538</v>
      </c>
      <c r="AC822" s="21" t="n">
        <v>-0.02147511451630879</v>
      </c>
      <c r="AD822" s="21" t="n">
        <v>0.02881117035938846</v>
      </c>
      <c r="AE822" s="21" t="n">
        <v>-0.015930935476523328</v>
      </c>
      <c r="AF822" s="21" t="n">
        <v>0.04683654149096088</v>
      </c>
      <c r="AG822" s="21" t="n">
        <v>-0.0075792125231698565</v>
      </c>
      <c r="AH822" s="21" t="n">
        <v>-0.034319517568412436</v>
      </c>
      <c r="AI822" s="21" t="n">
        <v>-0.0032628775785005226</v>
      </c>
      <c r="AJ822" s="21" t="n">
        <v>0.0245574369331254</v>
      </c>
      <c r="AK822" s="21" t="n">
        <v>-0.02528656704340597</v>
      </c>
      <c r="AL822" s="21" t="n">
        <v>-0.005057423746587603</v>
      </c>
      <c r="AM822" s="21" t="n">
        <v>-0.0069171427817734665</v>
      </c>
      <c r="AN822" s="21" t="n">
        <v>-7.844027395977151E-17</v>
      </c>
    </row>
    <row r="823">
      <c r="B823" s="16" t="s">
        <v>319</v>
      </c>
      <c r="C823" s="19" t="n">
        <v>0.11211757403947158</v>
      </c>
      <c r="D823" s="19" t="n">
        <v>0.01571949790318293</v>
      </c>
      <c r="E823" s="19" t="n">
        <v>0.027783308022396896</v>
      </c>
      <c r="F823" s="19" t="n">
        <v>0.03136308898949128</v>
      </c>
      <c r="G823" s="19" t="n">
        <v>-0.0458967692727667</v>
      </c>
      <c r="H823" s="19" t="n">
        <v>-0.08349896700989796</v>
      </c>
      <c r="I823" s="19" t="n">
        <v>0.0152383323539418</v>
      </c>
      <c r="J823" s="19" t="n">
        <v>-0.07046012989479944</v>
      </c>
      <c r="K823" s="19" t="n">
        <v>0.30820408515411146</v>
      </c>
      <c r="L823" s="19" t="n">
        <v>-0.08206802143920852</v>
      </c>
      <c r="M823" s="19" t="n">
        <v>0.23830250947843346</v>
      </c>
      <c r="N823" s="19" t="n">
        <v>-0.20788725380559755</v>
      </c>
      <c r="O823" s="19" t="n">
        <v>0.2019627056698135</v>
      </c>
      <c r="P823" s="19" t="n">
        <v>-0.026992304351563245</v>
      </c>
      <c r="Q823" s="19" t="n">
        <v>-0.22030114947066626</v>
      </c>
      <c r="R823" s="19" t="n">
        <v>0.061395389315191215</v>
      </c>
      <c r="S823" s="19" t="n">
        <v>-0.02976998127000173</v>
      </c>
      <c r="T823" s="19" t="n">
        <v>0.004104033122333775</v>
      </c>
      <c r="U823" s="19" t="n">
        <v>-0.015292466270469068</v>
      </c>
      <c r="V823" s="19" t="n">
        <v>0.03097844290441673</v>
      </c>
      <c r="W823" s="19" t="n">
        <v>-0.005498519626833842</v>
      </c>
      <c r="X823" s="19" t="n">
        <v>-0.0016564453022980957</v>
      </c>
      <c r="Y823" s="19" t="n">
        <v>-0.008025767115673987</v>
      </c>
      <c r="Z823" s="19" t="n">
        <v>0.0236800896917026</v>
      </c>
      <c r="AA823" s="19" t="n">
        <v>-0.011737241846788857</v>
      </c>
      <c r="AB823" s="19" t="n">
        <v>-0.01832510189796885</v>
      </c>
      <c r="AC823" s="19" t="n">
        <v>-0.024689267288105388</v>
      </c>
      <c r="AD823" s="19" t="n">
        <v>0.004037351024412217</v>
      </c>
      <c r="AE823" s="19" t="n">
        <v>-0.06721271820343379</v>
      </c>
      <c r="AF823" s="19" t="n">
        <v>0.06215138142402887</v>
      </c>
      <c r="AG823" s="19" t="n">
        <v>0.024522775715587614</v>
      </c>
      <c r="AH823" s="19" t="n">
        <v>0.016675402444266588</v>
      </c>
      <c r="AI823" s="19" t="n">
        <v>0.006733843370464884</v>
      </c>
      <c r="AJ823" s="19" t="n">
        <v>0.005162034721325842</v>
      </c>
      <c r="AK823" s="19" t="n">
        <v>-0.024782570205573173</v>
      </c>
      <c r="AL823" s="19" t="n">
        <v>-0.011852030883881412</v>
      </c>
      <c r="AM823" s="19" t="n">
        <v>-0.013964699914599144</v>
      </c>
      <c r="AN823" s="19" t="n">
        <v>2.1280643015664476E-18</v>
      </c>
    </row>
    <row r="824">
      <c r="B824" s="16" t="s">
        <v>320</v>
      </c>
      <c r="C824" s="21" t="n">
        <v>0.08998793289569204</v>
      </c>
      <c r="D824" s="21" t="n">
        <v>0.00364716701373129</v>
      </c>
      <c r="E824" s="21" t="n">
        <v>0.023995854313602506</v>
      </c>
      <c r="F824" s="21" t="n">
        <v>0.015466426339049707</v>
      </c>
      <c r="G824" s="21" t="n">
        <v>-3.2152541802546106E-4</v>
      </c>
      <c r="H824" s="21" t="n">
        <v>-0.05342736828407678</v>
      </c>
      <c r="I824" s="21" t="n">
        <v>-0.010678102422534478</v>
      </c>
      <c r="J824" s="21" t="n">
        <v>-0.06569860039654407</v>
      </c>
      <c r="K824" s="21" t="n">
        <v>-1.2535011584214386</v>
      </c>
      <c r="L824" s="21" t="n">
        <v>0.30780839253969505</v>
      </c>
      <c r="M824" s="21" t="n">
        <v>-0.8542473052402874</v>
      </c>
      <c r="N824" s="21" t="n">
        <v>0.24162297788039974</v>
      </c>
      <c r="O824" s="21" t="n">
        <v>0.5347639822683171</v>
      </c>
      <c r="P824" s="21" t="n">
        <v>0.3436209256751438</v>
      </c>
      <c r="Q824" s="21" t="n">
        <v>0.23661602663222814</v>
      </c>
      <c r="R824" s="21" t="n">
        <v>0.07918802803998096</v>
      </c>
      <c r="S824" s="21" t="n">
        <v>-0.0192934266271378</v>
      </c>
      <c r="T824" s="21" t="n">
        <v>0.007696708483030147</v>
      </c>
      <c r="U824" s="21" t="n">
        <v>0.006817073615622863</v>
      </c>
      <c r="V824" s="21" t="n">
        <v>-0.005006838817899151</v>
      </c>
      <c r="W824" s="21" t="n">
        <v>-0.011880172549547888</v>
      </c>
      <c r="X824" s="21" t="n">
        <v>-0.012596636153192488</v>
      </c>
      <c r="Y824" s="21" t="n">
        <v>-0.020766500917890205</v>
      </c>
      <c r="Z824" s="21" t="n">
        <v>0.010416912775277062</v>
      </c>
      <c r="AA824" s="21" t="n">
        <v>0.003739243498940042</v>
      </c>
      <c r="AB824" s="21" t="n">
        <v>-0.009506579710332086</v>
      </c>
      <c r="AC824" s="21" t="n">
        <v>-0.022546498773574286</v>
      </c>
      <c r="AD824" s="21" t="n">
        <v>0.02055323058106308</v>
      </c>
      <c r="AE824" s="21" t="n">
        <v>-0.03302486305216028</v>
      </c>
      <c r="AF824" s="21" t="n">
        <v>0.051941488135316835</v>
      </c>
      <c r="AG824" s="21" t="n">
        <v>0.003121450223082682</v>
      </c>
      <c r="AH824" s="21" t="n">
        <v>-0.0173212108975194</v>
      </c>
      <c r="AI824" s="21" t="n">
        <v>6.936273782126579E-5</v>
      </c>
      <c r="AJ824" s="21" t="n">
        <v>0.01809230286252553</v>
      </c>
      <c r="AK824" s="21" t="n">
        <v>-0.025118568097461682</v>
      </c>
      <c r="AL824" s="21" t="n">
        <v>-0.007322292792352258</v>
      </c>
      <c r="AM824" s="21" t="n">
        <v>-0.009266328492715303</v>
      </c>
      <c r="AN824" s="21" t="n">
        <v>-4.4782003520752054E-17</v>
      </c>
    </row>
    <row r="825">
      <c r="B825" s="16" t="s">
        <v>321</v>
      </c>
      <c r="C825" s="19" t="n">
        <v>0.0054983673405319955</v>
      </c>
      <c r="D825" s="19" t="n">
        <v>-0.1101410211768793</v>
      </c>
      <c r="E825" s="19" t="n">
        <v>-0.11012692419173759</v>
      </c>
      <c r="F825" s="19" t="n">
        <v>-0.08970803272628275</v>
      </c>
      <c r="G825" s="19" t="n">
        <v>0.9258841967629938</v>
      </c>
      <c r="H825" s="19" t="n">
        <v>-0.27284428654663745</v>
      </c>
      <c r="I825" s="19" t="n">
        <v>-0.09023485964035782</v>
      </c>
      <c r="J825" s="19" t="n">
        <v>-0.22148017486548088</v>
      </c>
      <c r="K825" s="19" t="n">
        <v>0.38923909300502607</v>
      </c>
      <c r="L825" s="19" t="n">
        <v>-0.08256540164139625</v>
      </c>
      <c r="M825" s="19" t="n">
        <v>0.3339329267600019</v>
      </c>
      <c r="N825" s="19" t="n">
        <v>-0.2991573752493413</v>
      </c>
      <c r="O825" s="19" t="n">
        <v>0.2551491535190141</v>
      </c>
      <c r="P825" s="19" t="n">
        <v>0.007191231556782085</v>
      </c>
      <c r="Q825" s="19" t="n">
        <v>-0.3235466754911789</v>
      </c>
      <c r="R825" s="19" t="n">
        <v>0.034706431228006124</v>
      </c>
      <c r="S825" s="19" t="n">
        <v>-0.045484813234297816</v>
      </c>
      <c r="T825" s="19" t="n">
        <v>-0.0012849799187109046</v>
      </c>
      <c r="U825" s="19" t="n">
        <v>-0.04845677609960697</v>
      </c>
      <c r="V825" s="19" t="n">
        <v>0.08495636548789062</v>
      </c>
      <c r="W825" s="19" t="n">
        <v>0.004073959757237983</v>
      </c>
      <c r="X825" s="19" t="n">
        <v>0.01475384097404342</v>
      </c>
      <c r="Y825" s="19" t="n">
        <v>0.011085333587649987</v>
      </c>
      <c r="Z825" s="19" t="n">
        <v>0.04357485506634143</v>
      </c>
      <c r="AA825" s="19" t="n">
        <v>-0.034951969865381655</v>
      </c>
      <c r="AB825" s="19" t="n">
        <v>-0.03155288517942373</v>
      </c>
      <c r="AC825" s="19" t="n">
        <v>-0.027903420059901762</v>
      </c>
      <c r="AD825" s="19" t="n">
        <v>-0.020736468310563416</v>
      </c>
      <c r="AE825" s="19" t="n">
        <v>-0.11849450093034458</v>
      </c>
      <c r="AF825" s="19" t="n">
        <v>0.07746622135709685</v>
      </c>
      <c r="AG825" s="19" t="n">
        <v>0.0566247639543449</v>
      </c>
      <c r="AH825" s="19" t="n">
        <v>0.06767032245694643</v>
      </c>
      <c r="AI825" s="19" t="n">
        <v>0.01673056431942982</v>
      </c>
      <c r="AJ825" s="19" t="n">
        <v>-0.014233367490473547</v>
      </c>
      <c r="AK825" s="19" t="n">
        <v>-0.024278573367740364</v>
      </c>
      <c r="AL825" s="19" t="n">
        <v>-0.01864663802117511</v>
      </c>
      <c r="AM825" s="19" t="n">
        <v>-0.02101225704742493</v>
      </c>
      <c r="AN825" s="19" t="n">
        <v>4.765500861165694E-16</v>
      </c>
    </row>
    <row r="826">
      <c r="B826" s="16" t="s">
        <v>322</v>
      </c>
      <c r="C826" s="21" t="n">
        <v>0.26271168063399697</v>
      </c>
      <c r="D826" s="21" t="n">
        <v>0.16543184435305353</v>
      </c>
      <c r="E826" s="21" t="n">
        <v>0.17297638129254425</v>
      </c>
      <c r="F826" s="21" t="n">
        <v>0.18393277518567108</v>
      </c>
      <c r="G826" s="21" t="n">
        <v>-0.5190664382681704</v>
      </c>
      <c r="H826" s="21" t="n">
        <v>0.045409773708557505</v>
      </c>
      <c r="I826" s="21" t="n">
        <v>-0.39987953804041143</v>
      </c>
      <c r="J826" s="21" t="n">
        <v>0.07074420730356579</v>
      </c>
      <c r="K826" s="21" t="n">
        <v>0.3352157544377497</v>
      </c>
      <c r="L826" s="21" t="n">
        <v>-0.08223381483993789</v>
      </c>
      <c r="M826" s="21" t="n">
        <v>0.2701793152389562</v>
      </c>
      <c r="N826" s="21" t="n">
        <v>-0.23831062762017868</v>
      </c>
      <c r="O826" s="21" t="n">
        <v>0.21969152161954703</v>
      </c>
      <c r="P826" s="21" t="n">
        <v>-0.015597792382114894</v>
      </c>
      <c r="Q826" s="21" t="n">
        <v>-0.25471632481083695</v>
      </c>
      <c r="R826" s="21" t="n">
        <v>0.30824750480061675</v>
      </c>
      <c r="S826" s="21" t="n">
        <v>0.23701003991573533</v>
      </c>
      <c r="T826" s="21" t="n">
        <v>-0.3649054986993392</v>
      </c>
      <c r="U826" s="21" t="n">
        <v>0.24459996149509894</v>
      </c>
      <c r="V826" s="21" t="n">
        <v>-0.31880401150161186</v>
      </c>
      <c r="W826" s="21" t="n">
        <v>-0.3703303289097323</v>
      </c>
      <c r="X826" s="21" t="n">
        <v>-0.36371330343314034</v>
      </c>
      <c r="Y826" s="21" t="n">
        <v>0.2575113577996414</v>
      </c>
      <c r="Z826" s="21" t="n">
        <v>0.2840781931177758</v>
      </c>
      <c r="AA826" s="21" t="n">
        <v>0.25576622201954335</v>
      </c>
      <c r="AB826" s="21" t="n">
        <v>0.2491736380958836</v>
      </c>
      <c r="AC826" s="21" t="n">
        <v>-0.39462073787663976</v>
      </c>
      <c r="AD826" s="21" t="n">
        <v>-0.29757313970861826</v>
      </c>
      <c r="AE826" s="21" t="n">
        <v>0.22248555238317494</v>
      </c>
      <c r="AF826" s="21" t="n">
        <v>-0.22788313177325906</v>
      </c>
      <c r="AG826" s="21" t="n">
        <v>-0.2683602117113033</v>
      </c>
      <c r="AH826" s="21" t="n">
        <v>-0.26983252203942115</v>
      </c>
      <c r="AI826" s="21" t="n">
        <v>-0.2883207068937405</v>
      </c>
      <c r="AJ826" s="21" t="n">
        <v>0.289561884071566</v>
      </c>
      <c r="AK826" s="21" t="n">
        <v>0.2688557142766964</v>
      </c>
      <c r="AL826" s="21" t="n">
        <v>0.27776479179816127</v>
      </c>
      <c r="AM826" s="21" t="n">
        <v>0.2789191920362749</v>
      </c>
      <c r="AN826" s="21" t="n">
        <v>7.60653178448331E-17</v>
      </c>
    </row>
    <row r="827">
      <c r="B827" s="16" t="s">
        <v>323</v>
      </c>
      <c r="C827" s="19" t="n">
        <v>0.11211757403947158</v>
      </c>
      <c r="D827" s="19" t="n">
        <v>0.01571949790318293</v>
      </c>
      <c r="E827" s="19" t="n">
        <v>0.027783308022396896</v>
      </c>
      <c r="F827" s="19" t="n">
        <v>0.03136308898949128</v>
      </c>
      <c r="G827" s="19" t="n">
        <v>-0.0458967692727667</v>
      </c>
      <c r="H827" s="19" t="n">
        <v>-0.08349896700989796</v>
      </c>
      <c r="I827" s="19" t="n">
        <v>0.0152383323539418</v>
      </c>
      <c r="J827" s="19" t="n">
        <v>-0.07046012989479944</v>
      </c>
      <c r="K827" s="19" t="n">
        <v>0.30820408515411146</v>
      </c>
      <c r="L827" s="19" t="n">
        <v>-0.08206802143920852</v>
      </c>
      <c r="M827" s="19" t="n">
        <v>0.23830250947843346</v>
      </c>
      <c r="N827" s="19" t="n">
        <v>-0.20788725380559755</v>
      </c>
      <c r="O827" s="19" t="n">
        <v>0.2019627056698135</v>
      </c>
      <c r="P827" s="19" t="n">
        <v>-0.026992304351563245</v>
      </c>
      <c r="Q827" s="19" t="n">
        <v>-0.22030114947066626</v>
      </c>
      <c r="R827" s="19" t="n">
        <v>0.061395389315191215</v>
      </c>
      <c r="S827" s="19" t="n">
        <v>-0.02976998127000173</v>
      </c>
      <c r="T827" s="19" t="n">
        <v>0.004104033122333775</v>
      </c>
      <c r="U827" s="19" t="n">
        <v>-0.015292466270469068</v>
      </c>
      <c r="V827" s="19" t="n">
        <v>0.03097844290441673</v>
      </c>
      <c r="W827" s="19" t="n">
        <v>-0.005498519626833842</v>
      </c>
      <c r="X827" s="19" t="n">
        <v>-0.0016564453022980957</v>
      </c>
      <c r="Y827" s="19" t="n">
        <v>-0.008025767115673987</v>
      </c>
      <c r="Z827" s="19" t="n">
        <v>0.0236800896917026</v>
      </c>
      <c r="AA827" s="19" t="n">
        <v>-0.011737241846788857</v>
      </c>
      <c r="AB827" s="19" t="n">
        <v>-0.01832510189796885</v>
      </c>
      <c r="AC827" s="19" t="n">
        <v>-0.024689267288105388</v>
      </c>
      <c r="AD827" s="19" t="n">
        <v>0.1903827846987401</v>
      </c>
      <c r="AE827" s="19" t="n">
        <v>-1.0808327706828837</v>
      </c>
      <c r="AF827" s="19" t="n">
        <v>0.8117685397087068</v>
      </c>
      <c r="AG827" s="19" t="n">
        <v>-0.3884464610447859</v>
      </c>
      <c r="AH827" s="19" t="n">
        <v>-0.39618852010373634</v>
      </c>
      <c r="AI827" s="19" t="n">
        <v>0.768256562907178</v>
      </c>
      <c r="AJ827" s="19" t="n">
        <v>-0.3947519266273628</v>
      </c>
      <c r="AK827" s="19" t="n">
        <v>0.756325741079977</v>
      </c>
      <c r="AL827" s="19" t="n">
        <v>-0.41910193307831306</v>
      </c>
      <c r="AM827" s="19" t="n">
        <v>0.172180852369623</v>
      </c>
      <c r="AN827" s="19" t="n">
        <v>-1.8201097555547858E-17</v>
      </c>
    </row>
    <row r="828">
      <c r="B828" s="16" t="s">
        <v>324</v>
      </c>
      <c r="C828" s="21" t="n">
        <v>0.11211757403947158</v>
      </c>
      <c r="D828" s="21" t="n">
        <v>0.01571949790318293</v>
      </c>
      <c r="E828" s="21" t="n">
        <v>0.027783308022396896</v>
      </c>
      <c r="F828" s="21" t="n">
        <v>0.03136308898949128</v>
      </c>
      <c r="G828" s="21" t="n">
        <v>-0.0458967692727667</v>
      </c>
      <c r="H828" s="21" t="n">
        <v>-0.08349896700989796</v>
      </c>
      <c r="I828" s="21" t="n">
        <v>0.0152383323539418</v>
      </c>
      <c r="J828" s="21" t="n">
        <v>-0.07046012989479944</v>
      </c>
      <c r="K828" s="21" t="n">
        <v>0.31038272185386534</v>
      </c>
      <c r="L828" s="21" t="n">
        <v>-0.6771051947784815</v>
      </c>
      <c r="M828" s="21" t="n">
        <v>-0.21205295768894478</v>
      </c>
      <c r="N828" s="21" t="n">
        <v>-0.8923520252345916</v>
      </c>
      <c r="O828" s="21" t="n">
        <v>-0.3069031701267545</v>
      </c>
      <c r="P828" s="21" t="n">
        <v>1.0025280963927081</v>
      </c>
      <c r="Q828" s="21" t="n">
        <v>0.7953089544499168</v>
      </c>
      <c r="R828" s="21" t="n">
        <v>0.061395389315191215</v>
      </c>
      <c r="S828" s="21" t="n">
        <v>-0.02976998127000173</v>
      </c>
      <c r="T828" s="21" t="n">
        <v>0.004104033122333775</v>
      </c>
      <c r="U828" s="21" t="n">
        <v>-0.015292466270469068</v>
      </c>
      <c r="V828" s="21" t="n">
        <v>0.03097844290441673</v>
      </c>
      <c r="W828" s="21" t="n">
        <v>-0.005498519626833842</v>
      </c>
      <c r="X828" s="21" t="n">
        <v>-0.0016564453022980957</v>
      </c>
      <c r="Y828" s="21" t="n">
        <v>-0.008025767115673987</v>
      </c>
      <c r="Z828" s="21" t="n">
        <v>0.0236800896917026</v>
      </c>
      <c r="AA828" s="21" t="n">
        <v>-0.011737241846788857</v>
      </c>
      <c r="AB828" s="21" t="n">
        <v>-0.01832510189796885</v>
      </c>
      <c r="AC828" s="21" t="n">
        <v>-0.024689267288105388</v>
      </c>
      <c r="AD828" s="21" t="n">
        <v>-0.020736468310563416</v>
      </c>
      <c r="AE828" s="21" t="n">
        <v>-0.11849450093034458</v>
      </c>
      <c r="AF828" s="21" t="n">
        <v>0.07746622135709685</v>
      </c>
      <c r="AG828" s="21" t="n">
        <v>0.0566247639543449</v>
      </c>
      <c r="AH828" s="21" t="n">
        <v>0.06767032245694643</v>
      </c>
      <c r="AI828" s="21" t="n">
        <v>0.01673056431942982</v>
      </c>
      <c r="AJ828" s="21" t="n">
        <v>-0.014233367490473547</v>
      </c>
      <c r="AK828" s="21" t="n">
        <v>-0.024278573367740364</v>
      </c>
      <c r="AL828" s="21" t="n">
        <v>-0.01864663802117511</v>
      </c>
      <c r="AM828" s="21" t="n">
        <v>-0.02101225704742493</v>
      </c>
      <c r="AN828" s="21" t="n">
        <v>3.342784405719154E-16</v>
      </c>
    </row>
    <row r="829">
      <c r="B829" s="16" t="s">
        <v>325</v>
      </c>
      <c r="C829" s="19" t="n">
        <v>-0.12672762151045538</v>
      </c>
      <c r="D829" s="19" t="n">
        <v>-0.21950930507225586</v>
      </c>
      <c r="E829" s="19" t="n">
        <v>-0.19857532188728388</v>
      </c>
      <c r="F829" s="19" t="n">
        <v>-0.20915808076796433</v>
      </c>
      <c r="G829" s="19" t="n">
        <v>-0.21724693049291996</v>
      </c>
      <c r="H829" s="19" t="n">
        <v>0.32267813828335085</v>
      </c>
      <c r="I829" s="19" t="n">
        <v>0.337708556091961</v>
      </c>
      <c r="J829" s="19" t="n">
        <v>0.2968502588826467</v>
      </c>
      <c r="K829" s="19" t="n">
        <v>0.25631764166555543</v>
      </c>
      <c r="L829" s="19" t="n">
        <v>-0.6471894789647763</v>
      </c>
      <c r="M829" s="19" t="n">
        <v>-0.28066752813691537</v>
      </c>
      <c r="N829" s="19" t="n">
        <v>0.3626591873266511</v>
      </c>
      <c r="O829" s="19" t="n">
        <v>0.6494458708629512</v>
      </c>
      <c r="P829" s="19" t="n">
        <v>-0.5977098178294525</v>
      </c>
      <c r="Q829" s="19" t="n">
        <v>0.35747265508334863</v>
      </c>
      <c r="R829" s="19" t="n">
        <v>0.0880843474023759</v>
      </c>
      <c r="S829" s="19" t="n">
        <v>-0.014055149305705922</v>
      </c>
      <c r="T829" s="19" t="n">
        <v>0.009493046163378357</v>
      </c>
      <c r="U829" s="19" t="n">
        <v>0.017871843558668735</v>
      </c>
      <c r="V829" s="19" t="n">
        <v>-0.022999479679057133</v>
      </c>
      <c r="W829" s="19" t="n">
        <v>-0.015070999010905042</v>
      </c>
      <c r="X829" s="19" t="n">
        <v>-0.01806673157863979</v>
      </c>
      <c r="Y829" s="19" t="n">
        <v>-0.027136867818998267</v>
      </c>
      <c r="Z829" s="19" t="n">
        <v>0.003785324317064201</v>
      </c>
      <c r="AA829" s="19" t="n">
        <v>0.01147748617180469</v>
      </c>
      <c r="AB829" s="19" t="n">
        <v>-0.005097318616513538</v>
      </c>
      <c r="AC829" s="19" t="n">
        <v>-0.02147511451630879</v>
      </c>
      <c r="AD829" s="19" t="n">
        <v>0.02881117035938846</v>
      </c>
      <c r="AE829" s="19" t="n">
        <v>-0.015930935476523328</v>
      </c>
      <c r="AF829" s="19" t="n">
        <v>0.04683654149096088</v>
      </c>
      <c r="AG829" s="19" t="n">
        <v>-0.0075792125231698565</v>
      </c>
      <c r="AH829" s="19" t="n">
        <v>-0.034319517568412436</v>
      </c>
      <c r="AI829" s="19" t="n">
        <v>-0.0032628775785005226</v>
      </c>
      <c r="AJ829" s="19" t="n">
        <v>0.0245574369331254</v>
      </c>
      <c r="AK829" s="19" t="n">
        <v>-0.02528656704340597</v>
      </c>
      <c r="AL829" s="19" t="n">
        <v>-0.005057423746587603</v>
      </c>
      <c r="AM829" s="19" t="n">
        <v>-0.0069171427817734665</v>
      </c>
      <c r="AN829" s="19" t="n">
        <v>-4.7280782176722874E-17</v>
      </c>
    </row>
    <row r="830">
      <c r="B830" s="16" t="s">
        <v>326</v>
      </c>
      <c r="C830" s="21" t="n">
        <v>0.08998793289569204</v>
      </c>
      <c r="D830" s="21" t="n">
        <v>0.00364716701373129</v>
      </c>
      <c r="E830" s="21" t="n">
        <v>0.023995854313602506</v>
      </c>
      <c r="F830" s="21" t="n">
        <v>0.015466426339049707</v>
      </c>
      <c r="G830" s="21" t="n">
        <v>-3.2152541802546106E-4</v>
      </c>
      <c r="H830" s="21" t="n">
        <v>-0.05342736828407678</v>
      </c>
      <c r="I830" s="21" t="n">
        <v>-0.010678102422534478</v>
      </c>
      <c r="J830" s="21" t="n">
        <v>-0.06569860039654407</v>
      </c>
      <c r="K830" s="21" t="n">
        <v>-0.9783977673246605</v>
      </c>
      <c r="L830" s="21" t="n">
        <v>0.6078864642496611</v>
      </c>
      <c r="M830" s="21" t="n">
        <v>-1.0408516270543482</v>
      </c>
      <c r="N830" s="21" t="n">
        <v>0.5410221245329752</v>
      </c>
      <c r="O830" s="21" t="n">
        <v>-1.1450044498358907</v>
      </c>
      <c r="P830" s="21" t="n">
        <v>0.6466704890122486</v>
      </c>
      <c r="Q830" s="21" t="n">
        <v>0.5355709558316696</v>
      </c>
      <c r="R830" s="21" t="n">
        <v>0.07918802803998096</v>
      </c>
      <c r="S830" s="21" t="n">
        <v>-0.0192934266271378</v>
      </c>
      <c r="T830" s="21" t="n">
        <v>0.007696708483030147</v>
      </c>
      <c r="U830" s="21" t="n">
        <v>0.006817073615622863</v>
      </c>
      <c r="V830" s="21" t="n">
        <v>-0.005006838817899151</v>
      </c>
      <c r="W830" s="21" t="n">
        <v>-0.011880172549547888</v>
      </c>
      <c r="X830" s="21" t="n">
        <v>-0.012596636153192488</v>
      </c>
      <c r="Y830" s="21" t="n">
        <v>-0.020766500917890205</v>
      </c>
      <c r="Z830" s="21" t="n">
        <v>0.010416912775277062</v>
      </c>
      <c r="AA830" s="21" t="n">
        <v>0.003739243498940042</v>
      </c>
      <c r="AB830" s="21" t="n">
        <v>-0.009506579710332086</v>
      </c>
      <c r="AC830" s="21" t="n">
        <v>-0.022546498773574286</v>
      </c>
      <c r="AD830" s="21" t="n">
        <v>0.02055323058106308</v>
      </c>
      <c r="AE830" s="21" t="n">
        <v>-0.03302486305216028</v>
      </c>
      <c r="AF830" s="21" t="n">
        <v>0.051941488135316835</v>
      </c>
      <c r="AG830" s="21" t="n">
        <v>0.003121450223082682</v>
      </c>
      <c r="AH830" s="21" t="n">
        <v>-0.0173212108975194</v>
      </c>
      <c r="AI830" s="21" t="n">
        <v>6.936273782126579E-5</v>
      </c>
      <c r="AJ830" s="21" t="n">
        <v>0.01809230286252553</v>
      </c>
      <c r="AK830" s="21" t="n">
        <v>-0.025118568097461682</v>
      </c>
      <c r="AL830" s="21" t="n">
        <v>-0.007322292792352258</v>
      </c>
      <c r="AM830" s="21" t="n">
        <v>-0.009266328492715303</v>
      </c>
      <c r="AN830" s="21" t="n">
        <v>-4.998115446474146E-17</v>
      </c>
    </row>
    <row r="831">
      <c r="B831" s="16" t="s">
        <v>327</v>
      </c>
      <c r="C831" s="19" t="n">
        <v>0.19308922881866594</v>
      </c>
      <c r="D831" s="19" t="n">
        <v>0.09374017105502838</v>
      </c>
      <c r="E831" s="19" t="n">
        <v>0.10147274126545716</v>
      </c>
      <c r="F831" s="19" t="n">
        <v>0.1117694781604302</v>
      </c>
      <c r="G831" s="19" t="n">
        <v>-0.5887563071090736</v>
      </c>
      <c r="H831" s="19" t="n">
        <v>-0.02641580564880472</v>
      </c>
      <c r="I831" s="19" t="n">
        <v>0.1003704718216871</v>
      </c>
      <c r="J831" s="19" t="n">
        <v>-9.020192822777329E-4</v>
      </c>
      <c r="K831" s="19" t="n">
        <v>-0.09864322455842034</v>
      </c>
      <c r="L831" s="19" t="n">
        <v>-0.6147390854776865</v>
      </c>
      <c r="M831" s="19" t="n">
        <v>-0.15478006235158756</v>
      </c>
      <c r="N831" s="19" t="n">
        <v>0.3042622954076765</v>
      </c>
      <c r="O831" s="19" t="n">
        <v>0.2429173950026484</v>
      </c>
      <c r="P831" s="19" t="n">
        <v>0.001669095610185467</v>
      </c>
      <c r="Q831" s="19" t="n">
        <v>0.2870515846934276</v>
      </c>
      <c r="R831" s="19" t="n">
        <v>0.061395389315191215</v>
      </c>
      <c r="S831" s="19" t="n">
        <v>-0.02976998127000173</v>
      </c>
      <c r="T831" s="19" t="n">
        <v>0.004104033122333775</v>
      </c>
      <c r="U831" s="19" t="n">
        <v>-0.015292466270469068</v>
      </c>
      <c r="V831" s="19" t="n">
        <v>0.03097844290441673</v>
      </c>
      <c r="W831" s="19" t="n">
        <v>-0.005498519626833842</v>
      </c>
      <c r="X831" s="19" t="n">
        <v>-0.0016564453022980957</v>
      </c>
      <c r="Y831" s="19" t="n">
        <v>-0.008025767115673987</v>
      </c>
      <c r="Z831" s="19" t="n">
        <v>0.0236800896917026</v>
      </c>
      <c r="AA831" s="19" t="n">
        <v>-0.011737241846788857</v>
      </c>
      <c r="AB831" s="19" t="n">
        <v>-0.01832510189796885</v>
      </c>
      <c r="AC831" s="19" t="n">
        <v>-0.024689267288105388</v>
      </c>
      <c r="AD831" s="19" t="n">
        <v>0.004037351024412217</v>
      </c>
      <c r="AE831" s="19" t="n">
        <v>-0.06721271820343379</v>
      </c>
      <c r="AF831" s="19" t="n">
        <v>0.06215138142402887</v>
      </c>
      <c r="AG831" s="19" t="n">
        <v>0.024522775715587614</v>
      </c>
      <c r="AH831" s="19" t="n">
        <v>0.016675402444266588</v>
      </c>
      <c r="AI831" s="19" t="n">
        <v>0.006733843370464884</v>
      </c>
      <c r="AJ831" s="19" t="n">
        <v>0.005162034721325842</v>
      </c>
      <c r="AK831" s="19" t="n">
        <v>-0.024782570205573173</v>
      </c>
      <c r="AL831" s="19" t="n">
        <v>-0.011852030883881412</v>
      </c>
      <c r="AM831" s="19" t="n">
        <v>-0.013964699914599144</v>
      </c>
      <c r="AN831" s="19" t="n">
        <v>9.443004350882755E-17</v>
      </c>
    </row>
    <row r="832">
      <c r="B832" s="16" t="s">
        <v>328</v>
      </c>
      <c r="C832" s="21" t="n">
        <v>0.07892311232380216</v>
      </c>
      <c r="D832" s="21" t="n">
        <v>-0.0023889984309943824</v>
      </c>
      <c r="E832" s="21" t="n">
        <v>0.022102127459205173</v>
      </c>
      <c r="F832" s="21" t="n">
        <v>0.007518095013828954</v>
      </c>
      <c r="G832" s="21" t="n">
        <v>0.022466096509345168</v>
      </c>
      <c r="H832" s="21" t="n">
        <v>-0.03839156892116623</v>
      </c>
      <c r="I832" s="21" t="n">
        <v>-0.02363631981077252</v>
      </c>
      <c r="J832" s="21" t="n">
        <v>-0.06331783564741633</v>
      </c>
      <c r="K832" s="21" t="n">
        <v>0.254180746586835</v>
      </c>
      <c r="L832" s="21" t="n">
        <v>-0.0817364346377502</v>
      </c>
      <c r="M832" s="21" t="n">
        <v>0.17454889795738765</v>
      </c>
      <c r="N832" s="21" t="n">
        <v>-0.1470405061764351</v>
      </c>
      <c r="O832" s="21" t="n">
        <v>0.16650507377034654</v>
      </c>
      <c r="P832" s="21" t="n">
        <v>-0.0497813282904602</v>
      </c>
      <c r="Q832" s="21" t="n">
        <v>-0.15147079879032466</v>
      </c>
      <c r="R832" s="21" t="n">
        <v>0.07918802803998096</v>
      </c>
      <c r="S832" s="21" t="n">
        <v>-0.0192934266271378</v>
      </c>
      <c r="T832" s="21" t="n">
        <v>0.007696708483030147</v>
      </c>
      <c r="U832" s="21" t="n">
        <v>0.006817073615622863</v>
      </c>
      <c r="V832" s="21" t="n">
        <v>-0.005006838817899151</v>
      </c>
      <c r="W832" s="21" t="n">
        <v>-0.011880172549547888</v>
      </c>
      <c r="X832" s="21" t="n">
        <v>-0.012596636153192488</v>
      </c>
      <c r="Y832" s="21" t="n">
        <v>-0.020766500917890205</v>
      </c>
      <c r="Z832" s="21" t="n">
        <v>0.010416912775277062</v>
      </c>
      <c r="AA832" s="21" t="n">
        <v>0.003739243498940042</v>
      </c>
      <c r="AB832" s="21" t="n">
        <v>-0.009506579710332086</v>
      </c>
      <c r="AC832" s="21" t="n">
        <v>-0.022546498773574286</v>
      </c>
      <c r="AD832" s="21" t="n">
        <v>0.02881117035938846</v>
      </c>
      <c r="AE832" s="21" t="n">
        <v>-0.015930935476523328</v>
      </c>
      <c r="AF832" s="21" t="n">
        <v>0.04683654149096088</v>
      </c>
      <c r="AG832" s="21" t="n">
        <v>-0.0075792125231698565</v>
      </c>
      <c r="AH832" s="21" t="n">
        <v>-0.034319517568412436</v>
      </c>
      <c r="AI832" s="21" t="n">
        <v>-0.0032628775785005226</v>
      </c>
      <c r="AJ832" s="21" t="n">
        <v>0.0245574369331254</v>
      </c>
      <c r="AK832" s="21" t="n">
        <v>-0.02528656704340597</v>
      </c>
      <c r="AL832" s="21" t="n">
        <v>-0.005057423746587603</v>
      </c>
      <c r="AM832" s="21" t="n">
        <v>-0.0069171427817734665</v>
      </c>
      <c r="AN832" s="21" t="n">
        <v>-1.2210239282221683E-17</v>
      </c>
    </row>
    <row r="833">
      <c r="B833" s="16" t="s">
        <v>329</v>
      </c>
      <c r="C833" s="19" t="n">
        <v>-0.604148170858176</v>
      </c>
      <c r="D833" s="19" t="n">
        <v>0.43319962754362784</v>
      </c>
      <c r="E833" s="19" t="n">
        <v>-0.7078358299352951</v>
      </c>
      <c r="F833" s="19" t="n">
        <v>-0.711042505044365</v>
      </c>
      <c r="G833" s="19" t="n">
        <v>0.41723679422354343</v>
      </c>
      <c r="H833" s="19" t="n">
        <v>0.3769274124403703</v>
      </c>
      <c r="I833" s="19" t="n">
        <v>0.42000464867001713</v>
      </c>
      <c r="J833" s="19" t="n">
        <v>0.36358155867709463</v>
      </c>
      <c r="K833" s="19" t="n">
        <v>-0.6743242762558481</v>
      </c>
      <c r="L833" s="19" t="n">
        <v>-1.2130524661235909</v>
      </c>
      <c r="M833" s="19" t="n">
        <v>1.1124440042835881</v>
      </c>
      <c r="N833" s="19" t="n">
        <v>0.8719498654914474</v>
      </c>
      <c r="O833" s="19" t="n">
        <v>-0.3405878657021478</v>
      </c>
      <c r="P833" s="19" t="n">
        <v>-0.08220962567761265</v>
      </c>
      <c r="Q833" s="19" t="n">
        <v>0.29561764743140084</v>
      </c>
      <c r="R833" s="19" t="n">
        <v>-0.1796354298101482</v>
      </c>
      <c r="S833" s="19" t="n">
        <v>0.9921843700269304</v>
      </c>
      <c r="T833" s="19" t="n">
        <v>1.0137224517156134</v>
      </c>
      <c r="U833" s="19" t="n">
        <v>-2.1609117607598924</v>
      </c>
      <c r="V833" s="19" t="n">
        <v>1.0025583017097357</v>
      </c>
      <c r="W833" s="19" t="n">
        <v>0.9963631355831644</v>
      </c>
      <c r="X833" s="19" t="n">
        <v>-2.143839323504697</v>
      </c>
      <c r="Y833" s="19" t="n">
        <v>-2.1472508209605006</v>
      </c>
      <c r="Z833" s="19" t="n">
        <v>0.9976981144771393</v>
      </c>
      <c r="AA833" s="19" t="n">
        <v>-0.2729324067647673</v>
      </c>
      <c r="AB833" s="19" t="n">
        <v>1.0046961890507757</v>
      </c>
      <c r="AC833" s="19" t="n">
        <v>0.9879911083186033</v>
      </c>
      <c r="AD833" s="19" t="n">
        <v>-0.6083538217712559</v>
      </c>
      <c r="AE833" s="19" t="n">
        <v>2.312925503140676</v>
      </c>
      <c r="AF833" s="19" t="n">
        <v>-0.5137305067079785</v>
      </c>
      <c r="AG833" s="19" t="n">
        <v>-0.5514866040501674</v>
      </c>
      <c r="AH833" s="19" t="n">
        <v>-0.5402859667570559</v>
      </c>
      <c r="AI833" s="19" t="n">
        <v>-0.5809709235930856</v>
      </c>
      <c r="AJ833" s="19" t="n">
        <v>2.3211365335974814</v>
      </c>
      <c r="AK833" s="19" t="n">
        <v>-0.6322949868319989</v>
      </c>
      <c r="AL833" s="19" t="n">
        <v>-0.6183360896760486</v>
      </c>
      <c r="AM833" s="19" t="n">
        <v>-0.6274666022613116</v>
      </c>
      <c r="AN833" s="19" t="n">
        <v>5.017084013142741E-17</v>
      </c>
    </row>
    <row r="834">
      <c r="B834" s="16" t="s">
        <v>330</v>
      </c>
      <c r="C834" s="21" t="n">
        <v>0.11211757403947158</v>
      </c>
      <c r="D834" s="21" t="n">
        <v>0.01571949790318293</v>
      </c>
      <c r="E834" s="21" t="n">
        <v>0.027783308022396896</v>
      </c>
      <c r="F834" s="21" t="n">
        <v>0.03136308898949128</v>
      </c>
      <c r="G834" s="21" t="n">
        <v>-0.0458967692727667</v>
      </c>
      <c r="H834" s="21" t="n">
        <v>-0.08349896700989796</v>
      </c>
      <c r="I834" s="21" t="n">
        <v>0.0152383323539418</v>
      </c>
      <c r="J834" s="21" t="n">
        <v>-0.07046012989479944</v>
      </c>
      <c r="K834" s="21" t="n">
        <v>0.30820408515411146</v>
      </c>
      <c r="L834" s="21" t="n">
        <v>-0.08206802143920852</v>
      </c>
      <c r="M834" s="21" t="n">
        <v>0.23830250947843346</v>
      </c>
      <c r="N834" s="21" t="n">
        <v>-0.20788725380559755</v>
      </c>
      <c r="O834" s="21" t="n">
        <v>0.2019627056698135</v>
      </c>
      <c r="P834" s="21" t="n">
        <v>-0.026992304351563245</v>
      </c>
      <c r="Q834" s="21" t="n">
        <v>-0.22030114947066626</v>
      </c>
      <c r="R834" s="21" t="n">
        <v>0.07918802803998096</v>
      </c>
      <c r="S834" s="21" t="n">
        <v>-0.0192934266271378</v>
      </c>
      <c r="T834" s="21" t="n">
        <v>0.007696708483030147</v>
      </c>
      <c r="U834" s="21" t="n">
        <v>0.006817073615622863</v>
      </c>
      <c r="V834" s="21" t="n">
        <v>-0.005006838817899151</v>
      </c>
      <c r="W834" s="21" t="n">
        <v>-0.011880172549547888</v>
      </c>
      <c r="X834" s="21" t="n">
        <v>-0.012596636153192488</v>
      </c>
      <c r="Y834" s="21" t="n">
        <v>-0.020766500917890205</v>
      </c>
      <c r="Z834" s="21" t="n">
        <v>0.010416912775277062</v>
      </c>
      <c r="AA834" s="21" t="n">
        <v>0.003739243498940042</v>
      </c>
      <c r="AB834" s="21" t="n">
        <v>-0.009506579710332086</v>
      </c>
      <c r="AC834" s="21" t="n">
        <v>-0.022546498773574286</v>
      </c>
      <c r="AD834" s="21" t="n">
        <v>0.02055323058106308</v>
      </c>
      <c r="AE834" s="21" t="n">
        <v>-0.03302486305216028</v>
      </c>
      <c r="AF834" s="21" t="n">
        <v>0.051941488135316835</v>
      </c>
      <c r="AG834" s="21" t="n">
        <v>0.003121450223082682</v>
      </c>
      <c r="AH834" s="21" t="n">
        <v>-0.0173212108975194</v>
      </c>
      <c r="AI834" s="21" t="n">
        <v>6.936273782126579E-5</v>
      </c>
      <c r="AJ834" s="21" t="n">
        <v>0.01809230286252553</v>
      </c>
      <c r="AK834" s="21" t="n">
        <v>-0.025118568097461682</v>
      </c>
      <c r="AL834" s="21" t="n">
        <v>-0.007322292792352258</v>
      </c>
      <c r="AM834" s="21" t="n">
        <v>-0.009266328492715303</v>
      </c>
      <c r="AN834" s="21" t="n">
        <v>-5.667512268587549E-17</v>
      </c>
    </row>
    <row r="835">
      <c r="B835" s="16" t="s">
        <v>331</v>
      </c>
      <c r="C835" s="19" t="n">
        <v>0.14531203575514073</v>
      </c>
      <c r="D835" s="19" t="n">
        <v>0.03382799423736038</v>
      </c>
      <c r="E835" s="19" t="n">
        <v>0.03346448858558865</v>
      </c>
      <c r="F835" s="19" t="n">
        <v>0.055208082965153504</v>
      </c>
      <c r="G835" s="19" t="n">
        <v>-0.11425963505487835</v>
      </c>
      <c r="H835" s="19" t="n">
        <v>-0.12860636509862988</v>
      </c>
      <c r="I835" s="19" t="n">
        <v>0.05411298451865665</v>
      </c>
      <c r="J835" s="19" t="n">
        <v>-0.07760242414218244</v>
      </c>
      <c r="K835" s="19" t="n">
        <v>0.38923909300502607</v>
      </c>
      <c r="L835" s="19" t="n">
        <v>-0.08256540164139625</v>
      </c>
      <c r="M835" s="19" t="n">
        <v>0.3339329267600019</v>
      </c>
      <c r="N835" s="19" t="n">
        <v>-0.2991573752493413</v>
      </c>
      <c r="O835" s="19" t="n">
        <v>0.2551491535190141</v>
      </c>
      <c r="P835" s="19" t="n">
        <v>0.007191231556782085</v>
      </c>
      <c r="Q835" s="19" t="n">
        <v>-0.3235466754911789</v>
      </c>
      <c r="R835" s="19" t="n">
        <v>0.034706431228006124</v>
      </c>
      <c r="S835" s="19" t="n">
        <v>-0.045484813234297816</v>
      </c>
      <c r="T835" s="19" t="n">
        <v>-0.0012849799187109046</v>
      </c>
      <c r="U835" s="19" t="n">
        <v>-0.04845677609960697</v>
      </c>
      <c r="V835" s="19" t="n">
        <v>0.08495636548789062</v>
      </c>
      <c r="W835" s="19" t="n">
        <v>0.004073959757237983</v>
      </c>
      <c r="X835" s="19" t="n">
        <v>0.01475384097404342</v>
      </c>
      <c r="Y835" s="19" t="n">
        <v>0.011085333587649987</v>
      </c>
      <c r="Z835" s="19" t="n">
        <v>0.04357485506634143</v>
      </c>
      <c r="AA835" s="19" t="n">
        <v>-0.034951969865381655</v>
      </c>
      <c r="AB835" s="19" t="n">
        <v>-0.03155288517942373</v>
      </c>
      <c r="AC835" s="19" t="n">
        <v>-0.027903420059901762</v>
      </c>
      <c r="AD835" s="19" t="n">
        <v>-0.020736468310563416</v>
      </c>
      <c r="AE835" s="19" t="n">
        <v>-0.11849450093034458</v>
      </c>
      <c r="AF835" s="19" t="n">
        <v>0.07746622135709685</v>
      </c>
      <c r="AG835" s="19" t="n">
        <v>0.0566247639543449</v>
      </c>
      <c r="AH835" s="19" t="n">
        <v>0.06767032245694643</v>
      </c>
      <c r="AI835" s="19" t="n">
        <v>0.01673056431942982</v>
      </c>
      <c r="AJ835" s="19" t="n">
        <v>-0.014233367490473547</v>
      </c>
      <c r="AK835" s="19" t="n">
        <v>-0.024278573367740364</v>
      </c>
      <c r="AL835" s="19" t="n">
        <v>-0.01864663802117511</v>
      </c>
      <c r="AM835" s="19" t="n">
        <v>-0.02101225704742493</v>
      </c>
      <c r="AN835" s="19" t="n">
        <v>4.765500861165694E-16</v>
      </c>
    </row>
    <row r="836">
      <c r="B836" s="16" t="s">
        <v>332</v>
      </c>
      <c r="C836" s="21" t="n">
        <v>0.08998793289569204</v>
      </c>
      <c r="D836" s="21" t="n">
        <v>0.00364716701373129</v>
      </c>
      <c r="E836" s="21" t="n">
        <v>0.023995854313602506</v>
      </c>
      <c r="F836" s="21" t="n">
        <v>0.015466426339049707</v>
      </c>
      <c r="G836" s="21" t="n">
        <v>-3.2152541802546106E-4</v>
      </c>
      <c r="H836" s="21" t="n">
        <v>-0.05342736828407678</v>
      </c>
      <c r="I836" s="21" t="n">
        <v>-0.010678102422534478</v>
      </c>
      <c r="J836" s="21" t="n">
        <v>-0.06569860039654407</v>
      </c>
      <c r="K836" s="21" t="n">
        <v>-0.9783977673246605</v>
      </c>
      <c r="L836" s="21" t="n">
        <v>0.6078864642496611</v>
      </c>
      <c r="M836" s="21" t="n">
        <v>-1.0408516270543482</v>
      </c>
      <c r="N836" s="21" t="n">
        <v>0.5410221245329752</v>
      </c>
      <c r="O836" s="21" t="n">
        <v>-1.1450044498358907</v>
      </c>
      <c r="P836" s="21" t="n">
        <v>0.6466704890122486</v>
      </c>
      <c r="Q836" s="21" t="n">
        <v>0.5355709558316696</v>
      </c>
      <c r="R836" s="21" t="n">
        <v>0.07918802803998096</v>
      </c>
      <c r="S836" s="21" t="n">
        <v>-0.0192934266271378</v>
      </c>
      <c r="T836" s="21" t="n">
        <v>0.007696708483030147</v>
      </c>
      <c r="U836" s="21" t="n">
        <v>0.006817073615622863</v>
      </c>
      <c r="V836" s="21" t="n">
        <v>-0.005006838817899151</v>
      </c>
      <c r="W836" s="21" t="n">
        <v>-0.011880172549547888</v>
      </c>
      <c r="X836" s="21" t="n">
        <v>-0.012596636153192488</v>
      </c>
      <c r="Y836" s="21" t="n">
        <v>-0.020766500917890205</v>
      </c>
      <c r="Z836" s="21" t="n">
        <v>0.010416912775277062</v>
      </c>
      <c r="AA836" s="21" t="n">
        <v>0.003739243498940042</v>
      </c>
      <c r="AB836" s="21" t="n">
        <v>-0.009506579710332086</v>
      </c>
      <c r="AC836" s="21" t="n">
        <v>-0.022546498773574286</v>
      </c>
      <c r="AD836" s="21" t="n">
        <v>0.02055323058106308</v>
      </c>
      <c r="AE836" s="21" t="n">
        <v>-0.03302486305216028</v>
      </c>
      <c r="AF836" s="21" t="n">
        <v>0.051941488135316835</v>
      </c>
      <c r="AG836" s="21" t="n">
        <v>0.003121450223082682</v>
      </c>
      <c r="AH836" s="21" t="n">
        <v>-0.0173212108975194</v>
      </c>
      <c r="AI836" s="21" t="n">
        <v>6.936273782126579E-5</v>
      </c>
      <c r="AJ836" s="21" t="n">
        <v>0.01809230286252553</v>
      </c>
      <c r="AK836" s="21" t="n">
        <v>-0.025118568097461682</v>
      </c>
      <c r="AL836" s="21" t="n">
        <v>-0.007322292792352258</v>
      </c>
      <c r="AM836" s="21" t="n">
        <v>-0.009266328492715303</v>
      </c>
      <c r="AN836" s="21" t="n">
        <v>-4.998115446474146E-17</v>
      </c>
    </row>
    <row r="837">
      <c r="B837" s="16" t="s">
        <v>333</v>
      </c>
      <c r="C837" s="19" t="n">
        <v>-0.8872425695476134</v>
      </c>
      <c r="D837" s="19" t="n">
        <v>0.14169149167423184</v>
      </c>
      <c r="E837" s="19" t="n">
        <v>0.1616781156450405</v>
      </c>
      <c r="F837" s="19" t="n">
        <v>0.1544188756941257</v>
      </c>
      <c r="G837" s="19" t="n">
        <v>0.13386826869975718</v>
      </c>
      <c r="H837" s="19" t="n">
        <v>0.08487479624371626</v>
      </c>
      <c r="I837" s="19" t="n">
        <v>0.1277294612174364</v>
      </c>
      <c r="J837" s="19" t="n">
        <v>0.07225821534691562</v>
      </c>
      <c r="K837" s="19" t="n">
        <v>-1.0903432490682832</v>
      </c>
      <c r="L837" s="19" t="n">
        <v>0.4857782482645949</v>
      </c>
      <c r="M837" s="19" t="n">
        <v>-1.1529877078897603</v>
      </c>
      <c r="N837" s="19" t="n">
        <v>0.419190177743699</v>
      </c>
      <c r="O837" s="19" t="n">
        <v>-0.2787156391873769</v>
      </c>
      <c r="P837" s="19" t="n">
        <v>0.5233531092274524</v>
      </c>
      <c r="Q837" s="19" t="n">
        <v>0.41391977067020086</v>
      </c>
      <c r="R837" s="19" t="n">
        <v>0.07918802803998096</v>
      </c>
      <c r="S837" s="19" t="n">
        <v>-0.0192934266271378</v>
      </c>
      <c r="T837" s="19" t="n">
        <v>0.007696708483030147</v>
      </c>
      <c r="U837" s="19" t="n">
        <v>0.006817073615622863</v>
      </c>
      <c r="V837" s="19" t="n">
        <v>-0.005006838817899151</v>
      </c>
      <c r="W837" s="19" t="n">
        <v>-0.011880172549547888</v>
      </c>
      <c r="X837" s="19" t="n">
        <v>-0.012596636153192488</v>
      </c>
      <c r="Y837" s="19" t="n">
        <v>-0.020766500917890205</v>
      </c>
      <c r="Z837" s="19" t="n">
        <v>0.010416912775277062</v>
      </c>
      <c r="AA837" s="19" t="n">
        <v>0.003739243498940042</v>
      </c>
      <c r="AB837" s="19" t="n">
        <v>-0.009506579710332086</v>
      </c>
      <c r="AC837" s="19" t="n">
        <v>-0.022546498773574286</v>
      </c>
      <c r="AD837" s="19" t="n">
        <v>0.02055323058106308</v>
      </c>
      <c r="AE837" s="19" t="n">
        <v>-0.03302486305216028</v>
      </c>
      <c r="AF837" s="19" t="n">
        <v>0.051941488135316835</v>
      </c>
      <c r="AG837" s="19" t="n">
        <v>0.003121450223082682</v>
      </c>
      <c r="AH837" s="19" t="n">
        <v>-0.0173212108975194</v>
      </c>
      <c r="AI837" s="19" t="n">
        <v>6.936273782126579E-5</v>
      </c>
      <c r="AJ837" s="19" t="n">
        <v>0.01809230286252553</v>
      </c>
      <c r="AK837" s="19" t="n">
        <v>-0.025118568097461682</v>
      </c>
      <c r="AL837" s="19" t="n">
        <v>-0.007322292792352258</v>
      </c>
      <c r="AM837" s="19" t="n">
        <v>-0.009266328492715303</v>
      </c>
      <c r="AN837" s="19" t="n">
        <v>-4.7865508217116844E-17</v>
      </c>
    </row>
    <row r="838">
      <c r="B838" s="16" t="s">
        <v>334</v>
      </c>
      <c r="C838" s="21" t="n">
        <v>0.11211757403947158</v>
      </c>
      <c r="D838" s="21" t="n">
        <v>0.01571949790318293</v>
      </c>
      <c r="E838" s="21" t="n">
        <v>0.027783308022396896</v>
      </c>
      <c r="F838" s="21" t="n">
        <v>0.03136308898949128</v>
      </c>
      <c r="G838" s="21" t="n">
        <v>-0.0458967692727667</v>
      </c>
      <c r="H838" s="21" t="n">
        <v>-0.08349896700989796</v>
      </c>
      <c r="I838" s="21" t="n">
        <v>0.0152383323539418</v>
      </c>
      <c r="J838" s="21" t="n">
        <v>-0.07046012989479944</v>
      </c>
      <c r="K838" s="21" t="n">
        <v>0.30820408515411146</v>
      </c>
      <c r="L838" s="21" t="n">
        <v>-0.08206802143920852</v>
      </c>
      <c r="M838" s="21" t="n">
        <v>0.23830250947843346</v>
      </c>
      <c r="N838" s="21" t="n">
        <v>-0.20788725380559755</v>
      </c>
      <c r="O838" s="21" t="n">
        <v>0.2019627056698135</v>
      </c>
      <c r="P838" s="21" t="n">
        <v>-0.026992304351563245</v>
      </c>
      <c r="Q838" s="21" t="n">
        <v>-0.22030114947066626</v>
      </c>
      <c r="R838" s="21" t="n">
        <v>0.061395389315191215</v>
      </c>
      <c r="S838" s="21" t="n">
        <v>-0.02976998127000173</v>
      </c>
      <c r="T838" s="21" t="n">
        <v>0.004104033122333775</v>
      </c>
      <c r="U838" s="21" t="n">
        <v>-0.015292466270469068</v>
      </c>
      <c r="V838" s="21" t="n">
        <v>0.03097844290441673</v>
      </c>
      <c r="W838" s="21" t="n">
        <v>-0.005498519626833842</v>
      </c>
      <c r="X838" s="21" t="n">
        <v>-0.0016564453022980957</v>
      </c>
      <c r="Y838" s="21" t="n">
        <v>-0.008025767115673987</v>
      </c>
      <c r="Z838" s="21" t="n">
        <v>0.0236800896917026</v>
      </c>
      <c r="AA838" s="21" t="n">
        <v>-0.011737241846788857</v>
      </c>
      <c r="AB838" s="21" t="n">
        <v>-0.01832510189796885</v>
      </c>
      <c r="AC838" s="21" t="n">
        <v>-0.024689267288105388</v>
      </c>
      <c r="AD838" s="21" t="n">
        <v>0.004037351024412217</v>
      </c>
      <c r="AE838" s="21" t="n">
        <v>-0.06721271820343379</v>
      </c>
      <c r="AF838" s="21" t="n">
        <v>0.06215138142402887</v>
      </c>
      <c r="AG838" s="21" t="n">
        <v>0.024522775715587614</v>
      </c>
      <c r="AH838" s="21" t="n">
        <v>0.016675402444266588</v>
      </c>
      <c r="AI838" s="21" t="n">
        <v>0.006733843370464884</v>
      </c>
      <c r="AJ838" s="21" t="n">
        <v>0.005162034721325842</v>
      </c>
      <c r="AK838" s="21" t="n">
        <v>-0.024782570205573173</v>
      </c>
      <c r="AL838" s="21" t="n">
        <v>-0.011852030883881412</v>
      </c>
      <c r="AM838" s="21" t="n">
        <v>-0.013964699914599144</v>
      </c>
      <c r="AN838" s="21" t="n">
        <v>2.1280643015664476E-18</v>
      </c>
    </row>
    <row r="839">
      <c r="B839" s="16" t="s">
        <v>335</v>
      </c>
      <c r="C839" s="19" t="n">
        <v>0.08998793289569204</v>
      </c>
      <c r="D839" s="19" t="n">
        <v>0.00364716701373129</v>
      </c>
      <c r="E839" s="19" t="n">
        <v>0.023995854313602506</v>
      </c>
      <c r="F839" s="19" t="n">
        <v>0.015466426339049707</v>
      </c>
      <c r="G839" s="19" t="n">
        <v>-3.2152541802546106E-4</v>
      </c>
      <c r="H839" s="19" t="n">
        <v>-0.05342736828407678</v>
      </c>
      <c r="I839" s="19" t="n">
        <v>-0.010678102422534478</v>
      </c>
      <c r="J839" s="19" t="n">
        <v>-0.06569860039654407</v>
      </c>
      <c r="K839" s="19" t="n">
        <v>0.254180746586835</v>
      </c>
      <c r="L839" s="19" t="n">
        <v>-0.0817364346377502</v>
      </c>
      <c r="M839" s="19" t="n">
        <v>0.17454889795738765</v>
      </c>
      <c r="N839" s="19" t="n">
        <v>-0.1470405061764351</v>
      </c>
      <c r="O839" s="19" t="n">
        <v>0.16650507377034654</v>
      </c>
      <c r="P839" s="19" t="n">
        <v>-0.0497813282904602</v>
      </c>
      <c r="Q839" s="19" t="n">
        <v>-0.15147079879032466</v>
      </c>
      <c r="R839" s="19" t="n">
        <v>0.07918802803998096</v>
      </c>
      <c r="S839" s="19" t="n">
        <v>-0.0192934266271378</v>
      </c>
      <c r="T839" s="19" t="n">
        <v>0.007696708483030147</v>
      </c>
      <c r="U839" s="19" t="n">
        <v>0.006817073615622863</v>
      </c>
      <c r="V839" s="19" t="n">
        <v>-0.005006838817899151</v>
      </c>
      <c r="W839" s="19" t="n">
        <v>-0.011880172549547888</v>
      </c>
      <c r="X839" s="19" t="n">
        <v>-0.012596636153192488</v>
      </c>
      <c r="Y839" s="19" t="n">
        <v>-0.020766500917890205</v>
      </c>
      <c r="Z839" s="19" t="n">
        <v>0.010416912775277062</v>
      </c>
      <c r="AA839" s="19" t="n">
        <v>0.003739243498940042</v>
      </c>
      <c r="AB839" s="19" t="n">
        <v>-0.009506579710332086</v>
      </c>
      <c r="AC839" s="19" t="n">
        <v>-0.022546498773574286</v>
      </c>
      <c r="AD839" s="19" t="n">
        <v>0.1330634390005749</v>
      </c>
      <c r="AE839" s="19" t="n">
        <v>0.08182906267962949</v>
      </c>
      <c r="AF839" s="19" t="n">
        <v>-0.9859626066105422</v>
      </c>
      <c r="AG839" s="19" t="n">
        <v>0.1195556166981184</v>
      </c>
      <c r="AH839" s="19" t="n">
        <v>0.09908326287538793</v>
      </c>
      <c r="AI839" s="19" t="n">
        <v>0.11451036517187864</v>
      </c>
      <c r="AJ839" s="19" t="n">
        <v>0.13084561377895798</v>
      </c>
      <c r="AK839" s="19" t="n">
        <v>0.09129741757496254</v>
      </c>
      <c r="AL839" s="19" t="n">
        <v>0.10749934206119686</v>
      </c>
      <c r="AM839" s="19" t="n">
        <v>0.10685057032772988</v>
      </c>
      <c r="AN839" s="19" t="n">
        <v>-4.306671305430464E-17</v>
      </c>
    </row>
    <row r="840">
      <c r="B840" s="16" t="s">
        <v>336</v>
      </c>
      <c r="C840" s="21" t="n">
        <v>-0.433133487150061</v>
      </c>
      <c r="D840" s="21" t="n">
        <v>-0.5618092803421209</v>
      </c>
      <c r="E840" s="21" t="n">
        <v>-0.5606105456404529</v>
      </c>
      <c r="F840" s="21" t="n">
        <v>-0.5443475918773268</v>
      </c>
      <c r="G840" s="21" t="n">
        <v>1.6669204899646195</v>
      </c>
      <c r="H840" s="21" t="n">
        <v>1.6733589917263234</v>
      </c>
      <c r="I840" s="21" t="n">
        <v>-0.5430916031414951</v>
      </c>
      <c r="J840" s="21" t="n">
        <v>-0.6728621129500225</v>
      </c>
      <c r="K840" s="21" t="n">
        <v>-0.9377853057235421</v>
      </c>
      <c r="L840" s="21" t="n">
        <v>0.08440190952924997</v>
      </c>
      <c r="M840" s="21" t="n">
        <v>0.3911774449211684</v>
      </c>
      <c r="N840" s="21" t="n">
        <v>-0.041793960179523054</v>
      </c>
      <c r="O840" s="21" t="n">
        <v>0.3593362113594472</v>
      </c>
      <c r="P840" s="21" t="n">
        <v>0.14112607764573698</v>
      </c>
      <c r="Q840" s="21" t="n">
        <v>-0.054454287875885354</v>
      </c>
      <c r="R840" s="21" t="n">
        <v>0.4384614390198676</v>
      </c>
      <c r="S840" s="21" t="n">
        <v>0.36460722407885654</v>
      </c>
      <c r="T840" s="21" t="n">
        <v>-1.516940318307779</v>
      </c>
      <c r="U840" s="21" t="n">
        <v>-2.135716140932997</v>
      </c>
      <c r="V840" s="21" t="n">
        <v>0.3541981303068681</v>
      </c>
      <c r="W840" s="21" t="n">
        <v>0.36238049351771245</v>
      </c>
      <c r="X840" s="21" t="n">
        <v>0.3588763792269642</v>
      </c>
      <c r="Y840" s="21" t="n">
        <v>0.3497613627727984</v>
      </c>
      <c r="Z840" s="21" t="n">
        <v>0.37338932775743605</v>
      </c>
      <c r="AA840" s="21" t="n">
        <v>0.3911667000267451</v>
      </c>
      <c r="AB840" s="21" t="n">
        <v>0.37458519026570525</v>
      </c>
      <c r="AC840" s="21" t="n">
        <v>0.3568352843492729</v>
      </c>
      <c r="AD840" s="21" t="n">
        <v>0.004037351024412217</v>
      </c>
      <c r="AE840" s="21" t="n">
        <v>-0.06721271820343379</v>
      </c>
      <c r="AF840" s="21" t="n">
        <v>0.06215138142402887</v>
      </c>
      <c r="AG840" s="21" t="n">
        <v>0.024522775715587614</v>
      </c>
      <c r="AH840" s="21" t="n">
        <v>0.016675402444266588</v>
      </c>
      <c r="AI840" s="21" t="n">
        <v>0.006733843370464884</v>
      </c>
      <c r="AJ840" s="21" t="n">
        <v>0.005162034721325842</v>
      </c>
      <c r="AK840" s="21" t="n">
        <v>-0.024782570205573173</v>
      </c>
      <c r="AL840" s="21" t="n">
        <v>-0.011852030883881412</v>
      </c>
      <c r="AM840" s="21" t="n">
        <v>-0.013964699914599144</v>
      </c>
      <c r="AN840" s="21" t="n">
        <v>1.6331818436814052E-17</v>
      </c>
    </row>
    <row r="841">
      <c r="B841" s="16" t="s">
        <v>337</v>
      </c>
      <c r="C841" s="19" t="n">
        <v>0.14531203575514073</v>
      </c>
      <c r="D841" s="19" t="n">
        <v>0.03382799423736038</v>
      </c>
      <c r="E841" s="19" t="n">
        <v>0.03346448858558865</v>
      </c>
      <c r="F841" s="19" t="n">
        <v>0.055208082965153504</v>
      </c>
      <c r="G841" s="19" t="n">
        <v>-0.11425963505487835</v>
      </c>
      <c r="H841" s="19" t="n">
        <v>-0.12860636509862988</v>
      </c>
      <c r="I841" s="19" t="n">
        <v>0.05411298451865665</v>
      </c>
      <c r="J841" s="19" t="n">
        <v>-0.07760242414218244</v>
      </c>
      <c r="K841" s="19" t="n">
        <v>0.38923909300502607</v>
      </c>
      <c r="L841" s="19" t="n">
        <v>-0.08256540164139625</v>
      </c>
      <c r="M841" s="19" t="n">
        <v>0.3339329267600019</v>
      </c>
      <c r="N841" s="19" t="n">
        <v>-0.2991573752493413</v>
      </c>
      <c r="O841" s="19" t="n">
        <v>0.2551491535190141</v>
      </c>
      <c r="P841" s="19" t="n">
        <v>0.007191231556782085</v>
      </c>
      <c r="Q841" s="19" t="n">
        <v>-0.3235466754911789</v>
      </c>
      <c r="R841" s="19" t="n">
        <v>0.034706431228006124</v>
      </c>
      <c r="S841" s="19" t="n">
        <v>-0.045484813234297816</v>
      </c>
      <c r="T841" s="19" t="n">
        <v>-0.0012849799187109046</v>
      </c>
      <c r="U841" s="19" t="n">
        <v>-0.04845677609960697</v>
      </c>
      <c r="V841" s="19" t="n">
        <v>0.08495636548789062</v>
      </c>
      <c r="W841" s="19" t="n">
        <v>0.004073959757237983</v>
      </c>
      <c r="X841" s="19" t="n">
        <v>0.01475384097404342</v>
      </c>
      <c r="Y841" s="19" t="n">
        <v>0.011085333587649987</v>
      </c>
      <c r="Z841" s="19" t="n">
        <v>0.04357485506634143</v>
      </c>
      <c r="AA841" s="19" t="n">
        <v>-0.034951969865381655</v>
      </c>
      <c r="AB841" s="19" t="n">
        <v>-0.03155288517942373</v>
      </c>
      <c r="AC841" s="19" t="n">
        <v>-0.027903420059901762</v>
      </c>
      <c r="AD841" s="19" t="n">
        <v>-0.020736468310563416</v>
      </c>
      <c r="AE841" s="19" t="n">
        <v>-0.11849450093034458</v>
      </c>
      <c r="AF841" s="19" t="n">
        <v>0.07746622135709685</v>
      </c>
      <c r="AG841" s="19" t="n">
        <v>0.0566247639543449</v>
      </c>
      <c r="AH841" s="19" t="n">
        <v>0.06767032245694643</v>
      </c>
      <c r="AI841" s="19" t="n">
        <v>0.01673056431942982</v>
      </c>
      <c r="AJ841" s="19" t="n">
        <v>-0.014233367490473547</v>
      </c>
      <c r="AK841" s="19" t="n">
        <v>-0.024278573367740364</v>
      </c>
      <c r="AL841" s="19" t="n">
        <v>-0.01864663802117511</v>
      </c>
      <c r="AM841" s="19" t="n">
        <v>-0.02101225704742493</v>
      </c>
      <c r="AN841" s="19" t="n">
        <v>4.765500861165694E-16</v>
      </c>
    </row>
    <row r="842">
      <c r="B842" s="16" t="s">
        <v>338</v>
      </c>
      <c r="C842" s="21" t="n">
        <v>0.08998793289569204</v>
      </c>
      <c r="D842" s="21" t="n">
        <v>0.00364716701373129</v>
      </c>
      <c r="E842" s="21" t="n">
        <v>0.023995854313602506</v>
      </c>
      <c r="F842" s="21" t="n">
        <v>0.015466426339049707</v>
      </c>
      <c r="G842" s="21" t="n">
        <v>-3.2152541802546106E-4</v>
      </c>
      <c r="H842" s="21" t="n">
        <v>-0.05342736828407678</v>
      </c>
      <c r="I842" s="21" t="n">
        <v>-0.010678102422534478</v>
      </c>
      <c r="J842" s="21" t="n">
        <v>-0.06569860039654407</v>
      </c>
      <c r="K842" s="21" t="n">
        <v>0.254180746586835</v>
      </c>
      <c r="L842" s="21" t="n">
        <v>-0.0817364346377502</v>
      </c>
      <c r="M842" s="21" t="n">
        <v>0.17454889795738765</v>
      </c>
      <c r="N842" s="21" t="n">
        <v>-0.1470405061764351</v>
      </c>
      <c r="O842" s="21" t="n">
        <v>0.16650507377034654</v>
      </c>
      <c r="P842" s="21" t="n">
        <v>-0.0497813282904602</v>
      </c>
      <c r="Q842" s="21" t="n">
        <v>-0.15147079879032466</v>
      </c>
      <c r="R842" s="21" t="n">
        <v>0.07918802803998096</v>
      </c>
      <c r="S842" s="21" t="n">
        <v>-0.0192934266271378</v>
      </c>
      <c r="T842" s="21" t="n">
        <v>0.007696708483030147</v>
      </c>
      <c r="U842" s="21" t="n">
        <v>0.006817073615622863</v>
      </c>
      <c r="V842" s="21" t="n">
        <v>-0.005006838817899151</v>
      </c>
      <c r="W842" s="21" t="n">
        <v>-0.011880172549547888</v>
      </c>
      <c r="X842" s="21" t="n">
        <v>-0.012596636153192488</v>
      </c>
      <c r="Y842" s="21" t="n">
        <v>-0.020766500917890205</v>
      </c>
      <c r="Z842" s="21" t="n">
        <v>0.010416912775277062</v>
      </c>
      <c r="AA842" s="21" t="n">
        <v>0.003739243498940042</v>
      </c>
      <c r="AB842" s="21" t="n">
        <v>-0.009506579710332086</v>
      </c>
      <c r="AC842" s="21" t="n">
        <v>-0.022546498773574286</v>
      </c>
      <c r="AD842" s="21" t="n">
        <v>0.5501898475529625</v>
      </c>
      <c r="AE842" s="21" t="n">
        <v>-0.08994696038438836</v>
      </c>
      <c r="AF842" s="21" t="n">
        <v>-0.004158709040425323</v>
      </c>
      <c r="AG842" s="21" t="n">
        <v>-0.05458382118719529</v>
      </c>
      <c r="AH842" s="21" t="n">
        <v>-0.07501176647749513</v>
      </c>
      <c r="AI842" s="21" t="n">
        <v>-0.056648088040146594</v>
      </c>
      <c r="AJ842" s="21" t="n">
        <v>-0.03778872077356689</v>
      </c>
      <c r="AK842" s="21" t="n">
        <v>-0.08281482902412549</v>
      </c>
      <c r="AL842" s="21" t="n">
        <v>-0.06422838662707304</v>
      </c>
      <c r="AM842" s="21" t="n">
        <v>-0.06681436069501748</v>
      </c>
      <c r="AN842" s="21" t="n">
        <v>-3.553789947793465E-17</v>
      </c>
    </row>
    <row r="843">
      <c r="B843" s="16" t="s">
        <v>339</v>
      </c>
      <c r="C843" s="19" t="n">
        <v>-0.4649032672275138</v>
      </c>
      <c r="D843" s="19" t="n">
        <v>0.5765829741396781</v>
      </c>
      <c r="E843" s="19" t="n">
        <v>-0.5648285498811209</v>
      </c>
      <c r="F843" s="19" t="n">
        <v>-0.5667159109938831</v>
      </c>
      <c r="G843" s="19" t="n">
        <v>0.5566165319053497</v>
      </c>
      <c r="H843" s="19" t="n">
        <v>0.5205785711550949</v>
      </c>
      <c r="I843" s="19" t="n">
        <v>-0.5804953710541806</v>
      </c>
      <c r="J843" s="19" t="n">
        <v>0.5068740118487816</v>
      </c>
      <c r="K843" s="19" t="n">
        <v>-0.5224555087643242</v>
      </c>
      <c r="L843" s="19" t="n">
        <v>0.02891193253976382</v>
      </c>
      <c r="M843" s="19" t="n">
        <v>0.3402191331069234</v>
      </c>
      <c r="N843" s="19" t="n">
        <v>-0.09715839138821455</v>
      </c>
      <c r="O843" s="19" t="n">
        <v>0.3068783761295693</v>
      </c>
      <c r="P843" s="19" t="n">
        <v>0.08508661697997028</v>
      </c>
      <c r="Q843" s="19" t="n">
        <v>-0.10973657507414569</v>
      </c>
      <c r="R843" s="19" t="n">
        <v>0.6799249209427757</v>
      </c>
      <c r="S843" s="19" t="n">
        <v>-0.6525033112449762</v>
      </c>
      <c r="T843" s="19" t="n">
        <v>-0.6152726483986716</v>
      </c>
      <c r="U843" s="19" t="n">
        <v>-0.6219483779777941</v>
      </c>
      <c r="V843" s="19" t="n">
        <v>0.641715009312176</v>
      </c>
      <c r="W843" s="19" t="n">
        <v>0.635276968336555</v>
      </c>
      <c r="X843" s="19" t="n">
        <v>0.6336888619685911</v>
      </c>
      <c r="Y843" s="19" t="n">
        <v>0.625442048108646</v>
      </c>
      <c r="Z843" s="19" t="n">
        <v>0.6441191893887243</v>
      </c>
      <c r="AA843" s="19" t="n">
        <v>-0.6361592735001376</v>
      </c>
      <c r="AB843" s="19" t="n">
        <v>-0.6427361068154078</v>
      </c>
      <c r="AC843" s="19" t="n">
        <v>-0.6468437537347094</v>
      </c>
      <c r="AD843" s="19" t="n">
        <v>0.1330634390005749</v>
      </c>
      <c r="AE843" s="19" t="n">
        <v>0.08182906267962949</v>
      </c>
      <c r="AF843" s="19" t="n">
        <v>-0.9859626066105422</v>
      </c>
      <c r="AG843" s="19" t="n">
        <v>0.1195556166981184</v>
      </c>
      <c r="AH843" s="19" t="n">
        <v>0.09908326287538793</v>
      </c>
      <c r="AI843" s="19" t="n">
        <v>0.11451036517187864</v>
      </c>
      <c r="AJ843" s="19" t="n">
        <v>0.13084561377895798</v>
      </c>
      <c r="AK843" s="19" t="n">
        <v>0.09129741757496254</v>
      </c>
      <c r="AL843" s="19" t="n">
        <v>0.10749934206119686</v>
      </c>
      <c r="AM843" s="19" t="n">
        <v>0.10685057032772988</v>
      </c>
      <c r="AN843" s="19" t="n">
        <v>-5.1755871586474586E-17</v>
      </c>
    </row>
    <row r="844">
      <c r="B844" s="16" t="s">
        <v>340</v>
      </c>
      <c r="C844" s="21" t="n">
        <v>0.12318239461136146</v>
      </c>
      <c r="D844" s="21" t="n">
        <v>0.021755663347908544</v>
      </c>
      <c r="E844" s="21" t="n">
        <v>0.029677034876793934</v>
      </c>
      <c r="F844" s="21" t="n">
        <v>0.03931142031471202</v>
      </c>
      <c r="G844" s="21" t="n">
        <v>-0.06868439120013725</v>
      </c>
      <c r="H844" s="21" t="n">
        <v>-0.09853476637280853</v>
      </c>
      <c r="I844" s="21" t="n">
        <v>0.02819654974217986</v>
      </c>
      <c r="J844" s="21" t="n">
        <v>-0.07284089464392696</v>
      </c>
      <c r="K844" s="21" t="n">
        <v>0.3352157544377497</v>
      </c>
      <c r="L844" s="21" t="n">
        <v>-0.08223381483993789</v>
      </c>
      <c r="M844" s="21" t="n">
        <v>0.2701793152389562</v>
      </c>
      <c r="N844" s="21" t="n">
        <v>-0.23831062762017868</v>
      </c>
      <c r="O844" s="21" t="n">
        <v>0.21969152161954703</v>
      </c>
      <c r="P844" s="21" t="n">
        <v>-0.015597792382114894</v>
      </c>
      <c r="Q844" s="21" t="n">
        <v>-0.25471632481083695</v>
      </c>
      <c r="R844" s="21" t="n">
        <v>0.061395389315191215</v>
      </c>
      <c r="S844" s="21" t="n">
        <v>-0.02976998127000173</v>
      </c>
      <c r="T844" s="21" t="n">
        <v>0.004104033122333775</v>
      </c>
      <c r="U844" s="21" t="n">
        <v>-0.015292466270469068</v>
      </c>
      <c r="V844" s="21" t="n">
        <v>0.03097844290441673</v>
      </c>
      <c r="W844" s="21" t="n">
        <v>-0.005498519626833842</v>
      </c>
      <c r="X844" s="21" t="n">
        <v>-0.0016564453022980957</v>
      </c>
      <c r="Y844" s="21" t="n">
        <v>-0.008025767115673987</v>
      </c>
      <c r="Z844" s="21" t="n">
        <v>0.0236800896917026</v>
      </c>
      <c r="AA844" s="21" t="n">
        <v>-0.011737241846788857</v>
      </c>
      <c r="AB844" s="21" t="n">
        <v>-0.01832510189796885</v>
      </c>
      <c r="AC844" s="21" t="n">
        <v>-0.024689267288105388</v>
      </c>
      <c r="AD844" s="21" t="n">
        <v>0.004037351024412217</v>
      </c>
      <c r="AE844" s="21" t="n">
        <v>-0.06721271820343379</v>
      </c>
      <c r="AF844" s="21" t="n">
        <v>0.06215138142402887</v>
      </c>
      <c r="AG844" s="21" t="n">
        <v>0.024522775715587614</v>
      </c>
      <c r="AH844" s="21" t="n">
        <v>0.016675402444266588</v>
      </c>
      <c r="AI844" s="21" t="n">
        <v>0.006733843370464884</v>
      </c>
      <c r="AJ844" s="21" t="n">
        <v>0.005162034721325842</v>
      </c>
      <c r="AK844" s="21" t="n">
        <v>-0.024782570205573173</v>
      </c>
      <c r="AL844" s="21" t="n">
        <v>-0.011852030883881412</v>
      </c>
      <c r="AM844" s="21" t="n">
        <v>-0.013964699914599144</v>
      </c>
      <c r="AN844" s="21" t="n">
        <v>4.803098529952944E-17</v>
      </c>
    </row>
    <row r="845">
      <c r="B845" s="16" t="s">
        <v>341</v>
      </c>
      <c r="C845" s="19" t="n">
        <v>0.11211757403947158</v>
      </c>
      <c r="D845" s="19" t="n">
        <v>0.01571949790318293</v>
      </c>
      <c r="E845" s="19" t="n">
        <v>0.027783308022396896</v>
      </c>
      <c r="F845" s="19" t="n">
        <v>0.03136308898949128</v>
      </c>
      <c r="G845" s="19" t="n">
        <v>-0.0458967692727667</v>
      </c>
      <c r="H845" s="19" t="n">
        <v>-0.08349896700989796</v>
      </c>
      <c r="I845" s="19" t="n">
        <v>0.0152383323539418</v>
      </c>
      <c r="J845" s="19" t="n">
        <v>-0.07046012989479944</v>
      </c>
      <c r="K845" s="19" t="n">
        <v>0.30820408515411146</v>
      </c>
      <c r="L845" s="19" t="n">
        <v>-0.08206802143920852</v>
      </c>
      <c r="M845" s="19" t="n">
        <v>0.23830250947843346</v>
      </c>
      <c r="N845" s="19" t="n">
        <v>-0.20788725380559755</v>
      </c>
      <c r="O845" s="19" t="n">
        <v>0.2019627056698135</v>
      </c>
      <c r="P845" s="19" t="n">
        <v>-0.026992304351563245</v>
      </c>
      <c r="Q845" s="19" t="n">
        <v>-0.22030114947066626</v>
      </c>
      <c r="R845" s="19" t="n">
        <v>0.061395389315191215</v>
      </c>
      <c r="S845" s="19" t="n">
        <v>-0.02976998127000173</v>
      </c>
      <c r="T845" s="19" t="n">
        <v>0.004104033122333775</v>
      </c>
      <c r="U845" s="19" t="n">
        <v>-0.015292466270469068</v>
      </c>
      <c r="V845" s="19" t="n">
        <v>0.03097844290441673</v>
      </c>
      <c r="W845" s="19" t="n">
        <v>-0.005498519626833842</v>
      </c>
      <c r="X845" s="19" t="n">
        <v>-0.0016564453022980957</v>
      </c>
      <c r="Y845" s="19" t="n">
        <v>-0.008025767115673987</v>
      </c>
      <c r="Z845" s="19" t="n">
        <v>0.0236800896917026</v>
      </c>
      <c r="AA845" s="19" t="n">
        <v>-0.011737241846788857</v>
      </c>
      <c r="AB845" s="19" t="n">
        <v>-0.01832510189796885</v>
      </c>
      <c r="AC845" s="19" t="n">
        <v>-0.024689267288105388</v>
      </c>
      <c r="AD845" s="19" t="n">
        <v>0.004037351024412217</v>
      </c>
      <c r="AE845" s="19" t="n">
        <v>-0.06721271820343379</v>
      </c>
      <c r="AF845" s="19" t="n">
        <v>0.06215138142402887</v>
      </c>
      <c r="AG845" s="19" t="n">
        <v>0.024522775715587614</v>
      </c>
      <c r="AH845" s="19" t="n">
        <v>0.016675402444266588</v>
      </c>
      <c r="AI845" s="19" t="n">
        <v>0.006733843370464884</v>
      </c>
      <c r="AJ845" s="19" t="n">
        <v>0.005162034721325842</v>
      </c>
      <c r="AK845" s="19" t="n">
        <v>-0.024782570205573173</v>
      </c>
      <c r="AL845" s="19" t="n">
        <v>-0.011852030883881412</v>
      </c>
      <c r="AM845" s="19" t="n">
        <v>-0.013964699914599144</v>
      </c>
      <c r="AN845" s="19" t="n">
        <v>2.1280643015664476E-18</v>
      </c>
    </row>
    <row r="846">
      <c r="B846" s="16" t="s">
        <v>342</v>
      </c>
      <c r="C846" s="21" t="n">
        <v>-0.7947976616699324</v>
      </c>
      <c r="D846" s="21" t="n">
        <v>-0.3513479617280781</v>
      </c>
      <c r="E846" s="21" t="n">
        <v>-0.34244801218874166</v>
      </c>
      <c r="F846" s="21" t="n">
        <v>0.8226405358589233</v>
      </c>
      <c r="G846" s="21" t="n">
        <v>0.15867637947315127</v>
      </c>
      <c r="H846" s="21" t="n">
        <v>0.12734351517613934</v>
      </c>
      <c r="I846" s="21" t="n">
        <v>0.22624149612083277</v>
      </c>
      <c r="J846" s="21" t="n">
        <v>0.13985586599106048</v>
      </c>
      <c r="K846" s="21" t="n">
        <v>0.30820408515411146</v>
      </c>
      <c r="L846" s="21" t="n">
        <v>-0.08206802143920852</v>
      </c>
      <c r="M846" s="21" t="n">
        <v>0.23830250947843346</v>
      </c>
      <c r="N846" s="21" t="n">
        <v>-0.20788725380559755</v>
      </c>
      <c r="O846" s="21" t="n">
        <v>0.2019627056698135</v>
      </c>
      <c r="P846" s="21" t="n">
        <v>-0.026992304351563245</v>
      </c>
      <c r="Q846" s="21" t="n">
        <v>-0.22030114947066626</v>
      </c>
      <c r="R846" s="21" t="n">
        <v>0.061395389315191215</v>
      </c>
      <c r="S846" s="21" t="n">
        <v>-0.02976998127000173</v>
      </c>
      <c r="T846" s="21" t="n">
        <v>0.004104033122333775</v>
      </c>
      <c r="U846" s="21" t="n">
        <v>-0.015292466270469068</v>
      </c>
      <c r="V846" s="21" t="n">
        <v>0.03097844290441673</v>
      </c>
      <c r="W846" s="21" t="n">
        <v>-0.005498519626833842</v>
      </c>
      <c r="X846" s="21" t="n">
        <v>-0.0016564453022980957</v>
      </c>
      <c r="Y846" s="21" t="n">
        <v>-0.008025767115673987</v>
      </c>
      <c r="Z846" s="21" t="n">
        <v>0.0236800896917026</v>
      </c>
      <c r="AA846" s="21" t="n">
        <v>-0.011737241846788857</v>
      </c>
      <c r="AB846" s="21" t="n">
        <v>-0.01832510189796885</v>
      </c>
      <c r="AC846" s="21" t="n">
        <v>-0.024689267288105388</v>
      </c>
      <c r="AD846" s="21" t="n">
        <v>0.1330634390005749</v>
      </c>
      <c r="AE846" s="21" t="n">
        <v>0.08182906267962949</v>
      </c>
      <c r="AF846" s="21" t="n">
        <v>-0.9859626066105422</v>
      </c>
      <c r="AG846" s="21" t="n">
        <v>0.1195556166981184</v>
      </c>
      <c r="AH846" s="21" t="n">
        <v>0.09908326287538793</v>
      </c>
      <c r="AI846" s="21" t="n">
        <v>0.11451036517187864</v>
      </c>
      <c r="AJ846" s="21" t="n">
        <v>0.13084561377895798</v>
      </c>
      <c r="AK846" s="21" t="n">
        <v>0.09129741757496254</v>
      </c>
      <c r="AL846" s="21" t="n">
        <v>0.10749934206119686</v>
      </c>
      <c r="AM846" s="21" t="n">
        <v>0.10685057032772988</v>
      </c>
      <c r="AN846" s="21" t="n">
        <v>-5.0943439051187086E-17</v>
      </c>
    </row>
    <row r="847">
      <c r="B847" s="16" t="s">
        <v>343</v>
      </c>
      <c r="C847" s="19" t="n">
        <v>-0.17125537587452044</v>
      </c>
      <c r="D847" s="19" t="n">
        <v>0.8789582588735756</v>
      </c>
      <c r="E847" s="19" t="n">
        <v>0.8970111759658449</v>
      </c>
      <c r="F847" s="19" t="n">
        <v>-0.26235145021981543</v>
      </c>
      <c r="G847" s="19" t="n">
        <v>-0.3295441157486817</v>
      </c>
      <c r="H847" s="19" t="n">
        <v>-0.37583894888475905</v>
      </c>
      <c r="I847" s="19" t="n">
        <v>-0.2773244397762191</v>
      </c>
      <c r="J847" s="19" t="n">
        <v>-0.3620701213338837</v>
      </c>
      <c r="K847" s="19" t="n">
        <v>0.30820408515411146</v>
      </c>
      <c r="L847" s="19" t="n">
        <v>-0.08206802143920852</v>
      </c>
      <c r="M847" s="19" t="n">
        <v>0.23830250947843346</v>
      </c>
      <c r="N847" s="19" t="n">
        <v>-0.20788725380559755</v>
      </c>
      <c r="O847" s="19" t="n">
        <v>0.2019627056698135</v>
      </c>
      <c r="P847" s="19" t="n">
        <v>-0.026992304351563245</v>
      </c>
      <c r="Q847" s="19" t="n">
        <v>-0.22030114947066626</v>
      </c>
      <c r="R847" s="19" t="n">
        <v>0.061395389315191215</v>
      </c>
      <c r="S847" s="19" t="n">
        <v>-0.02976998127000173</v>
      </c>
      <c r="T847" s="19" t="n">
        <v>0.004104033122333775</v>
      </c>
      <c r="U847" s="19" t="n">
        <v>-0.015292466270469068</v>
      </c>
      <c r="V847" s="19" t="n">
        <v>0.03097844290441673</v>
      </c>
      <c r="W847" s="19" t="n">
        <v>-0.005498519626833842</v>
      </c>
      <c r="X847" s="19" t="n">
        <v>-0.0016564453022980957</v>
      </c>
      <c r="Y847" s="19" t="n">
        <v>-0.008025767115673987</v>
      </c>
      <c r="Z847" s="19" t="n">
        <v>0.0236800896917026</v>
      </c>
      <c r="AA847" s="19" t="n">
        <v>-0.011737241846788857</v>
      </c>
      <c r="AB847" s="19" t="n">
        <v>-0.01832510189796885</v>
      </c>
      <c r="AC847" s="19" t="n">
        <v>-0.024689267288105388</v>
      </c>
      <c r="AD847" s="19" t="n">
        <v>-0.09329221790605557</v>
      </c>
      <c r="AE847" s="19" t="n">
        <v>-0.1492418434410635</v>
      </c>
      <c r="AF847" s="19" t="n">
        <v>0.5129523891067632</v>
      </c>
      <c r="AG847" s="19" t="n">
        <v>-0.11469452476959605</v>
      </c>
      <c r="AH847" s="19" t="n">
        <v>0.4450100314766389</v>
      </c>
      <c r="AI847" s="19" t="n">
        <v>-0.11572979389374033</v>
      </c>
      <c r="AJ847" s="19" t="n">
        <v>-0.09599913319477937</v>
      </c>
      <c r="AK847" s="19" t="n">
        <v>-0.14291614652278678</v>
      </c>
      <c r="AL847" s="19" t="n">
        <v>-0.12350659908379359</v>
      </c>
      <c r="AM847" s="19" t="n">
        <v>-0.1267612705859379</v>
      </c>
      <c r="AN847" s="19" t="n">
        <v>-6.247482835830953E-17</v>
      </c>
    </row>
    <row r="848">
      <c r="B848" s="16" t="s">
        <v>344</v>
      </c>
      <c r="C848" s="21" t="n">
        <v>-0.7442216018768695</v>
      </c>
      <c r="D848" s="21" t="n">
        <v>-0.8660705975524272</v>
      </c>
      <c r="E848" s="21" t="n">
        <v>0.3085634884236335</v>
      </c>
      <c r="F848" s="21" t="n">
        <v>0.30265933982251747</v>
      </c>
      <c r="G848" s="21" t="n">
        <v>0.27702772687153043</v>
      </c>
      <c r="H848" s="21" t="n">
        <v>0.23242150848029552</v>
      </c>
      <c r="I848" s="21" t="n">
        <v>0.2753886177713376</v>
      </c>
      <c r="J848" s="21" t="n">
        <v>0.21943649461010462</v>
      </c>
      <c r="K848" s="21" t="n">
        <v>-1.0903432490682832</v>
      </c>
      <c r="L848" s="21" t="n">
        <v>0.4857782482645949</v>
      </c>
      <c r="M848" s="21" t="n">
        <v>-1.1529877078897603</v>
      </c>
      <c r="N848" s="21" t="n">
        <v>0.419190177743699</v>
      </c>
      <c r="O848" s="21" t="n">
        <v>-0.2787156391873769</v>
      </c>
      <c r="P848" s="21" t="n">
        <v>0.5233531092274524</v>
      </c>
      <c r="Q848" s="21" t="n">
        <v>0.41391977067020086</v>
      </c>
      <c r="R848" s="21" t="n">
        <v>-1.02913903856686</v>
      </c>
      <c r="S848" s="21" t="n">
        <v>0.07410193716701843</v>
      </c>
      <c r="T848" s="21" t="n">
        <v>0.10058865389824699</v>
      </c>
      <c r="U848" s="21" t="n">
        <v>0.09780120252688258</v>
      </c>
      <c r="V848" s="21" t="n">
        <v>0.08802724770102818</v>
      </c>
      <c r="W848" s="21" t="n">
        <v>0.08121653295162419</v>
      </c>
      <c r="X848" s="21" t="n">
        <v>0.0803746792926045</v>
      </c>
      <c r="Y848" s="21" t="n">
        <v>0.0721937450259169</v>
      </c>
      <c r="Z848" s="21" t="n">
        <v>0.10157807054373837</v>
      </c>
      <c r="AA848" s="21" t="n">
        <v>0.09738787285637981</v>
      </c>
      <c r="AB848" s="21" t="n">
        <v>0.08414039589587552</v>
      </c>
      <c r="AC848" s="21" t="n">
        <v>0.07076205209551453</v>
      </c>
      <c r="AD848" s="21" t="n">
        <v>0.02055323058106308</v>
      </c>
      <c r="AE848" s="21" t="n">
        <v>-0.03302486305216028</v>
      </c>
      <c r="AF848" s="21" t="n">
        <v>0.051941488135316835</v>
      </c>
      <c r="AG848" s="21" t="n">
        <v>0.003121450223082682</v>
      </c>
      <c r="AH848" s="21" t="n">
        <v>-0.0173212108975194</v>
      </c>
      <c r="AI848" s="21" t="n">
        <v>6.936273782126579E-5</v>
      </c>
      <c r="AJ848" s="21" t="n">
        <v>0.01809230286252553</v>
      </c>
      <c r="AK848" s="21" t="n">
        <v>-0.025118568097461682</v>
      </c>
      <c r="AL848" s="21" t="n">
        <v>-0.007322292792352258</v>
      </c>
      <c r="AM848" s="21" t="n">
        <v>-0.009266328492715303</v>
      </c>
      <c r="AN848" s="21" t="n">
        <v>-4.7865508217116844E-17</v>
      </c>
    </row>
    <row r="849">
      <c r="B849" s="16" t="s">
        <v>345</v>
      </c>
      <c r="C849" s="19" t="n">
        <v>0.6480863603203983</v>
      </c>
      <c r="D849" s="19" t="n">
        <v>0.5836901264014007</v>
      </c>
      <c r="E849" s="19" t="n">
        <v>0.026515324856526714</v>
      </c>
      <c r="F849" s="19" t="n">
        <v>-0.5614344612871459</v>
      </c>
      <c r="G849" s="19" t="n">
        <v>0.0021340358879219194</v>
      </c>
      <c r="H849" s="19" t="n">
        <v>-0.05089655402971452</v>
      </c>
      <c r="I849" s="19" t="n">
        <v>-0.5802756864434089</v>
      </c>
      <c r="J849" s="19" t="n">
        <v>-0.06317410573688303</v>
      </c>
      <c r="K849" s="19" t="n">
        <v>1.341216847578327</v>
      </c>
      <c r="L849" s="19" t="n">
        <v>0.5954593312341625</v>
      </c>
      <c r="M849" s="19" t="n">
        <v>0.3342644359157449</v>
      </c>
      <c r="N849" s="19" t="n">
        <v>-0.6057662064949227</v>
      </c>
      <c r="O849" s="19" t="n">
        <v>-0.17502786545947832</v>
      </c>
      <c r="P849" s="19" t="n">
        <v>-0.4297223863228485</v>
      </c>
      <c r="Q849" s="19" t="n">
        <v>-0.6175897705675492</v>
      </c>
      <c r="R849" s="19" t="n">
        <v>1.0247414769133745</v>
      </c>
      <c r="S849" s="19" t="n">
        <v>-0.27985036506246574</v>
      </c>
      <c r="T849" s="19" t="n">
        <v>-0.24462837089577213</v>
      </c>
      <c r="U849" s="19" t="n">
        <v>-0.2589163995451373</v>
      </c>
      <c r="V849" s="19" t="n">
        <v>0.39739593621349717</v>
      </c>
      <c r="W849" s="19" t="n">
        <v>0.3759795251994524</v>
      </c>
      <c r="X849" s="19" t="n">
        <v>-0.2506013747274773</v>
      </c>
      <c r="Y849" s="19" t="n">
        <v>-0.2569410562547237</v>
      </c>
      <c r="Z849" s="19" t="n">
        <v>0.393719828916802</v>
      </c>
      <c r="AA849" s="19" t="n">
        <v>-0.2624957829555727</v>
      </c>
      <c r="AB849" s="19" t="n">
        <v>-0.26907921483466757</v>
      </c>
      <c r="AC849" s="19" t="n">
        <v>-0.27453719618412686</v>
      </c>
      <c r="AD849" s="19" t="n">
        <v>0.2586353073436499</v>
      </c>
      <c r="AE849" s="19" t="n">
        <v>0.21868070315932986</v>
      </c>
      <c r="AF849" s="19" t="n">
        <v>0.2780606144617125</v>
      </c>
      <c r="AG849" s="19" t="n">
        <v>0.23026037733724875</v>
      </c>
      <c r="AH849" s="19" t="n">
        <v>-0.3766577531476374</v>
      </c>
      <c r="AI849" s="19" t="n">
        <v>0.23050528434643774</v>
      </c>
      <c r="AJ849" s="19" t="n">
        <v>-0.9148246128939712</v>
      </c>
      <c r="AK849" s="19" t="n">
        <v>0.2125158849667806</v>
      </c>
      <c r="AL849" s="19" t="n">
        <v>-0.36177266661795837</v>
      </c>
      <c r="AM849" s="19" t="n">
        <v>0.23027436575399407</v>
      </c>
      <c r="AN849" s="19" t="n">
        <v>-5.514239143904434E-17</v>
      </c>
    </row>
    <row r="850">
      <c r="B850" s="16" t="s">
        <v>346</v>
      </c>
      <c r="C850" s="21" t="n">
        <v>0.07892311232380216</v>
      </c>
      <c r="D850" s="21" t="n">
        <v>-0.0023889984309943824</v>
      </c>
      <c r="E850" s="21" t="n">
        <v>0.022102127459205173</v>
      </c>
      <c r="F850" s="21" t="n">
        <v>0.007518095013828954</v>
      </c>
      <c r="G850" s="21" t="n">
        <v>0.022466096509345168</v>
      </c>
      <c r="H850" s="21" t="n">
        <v>-0.03839156892116623</v>
      </c>
      <c r="I850" s="21" t="n">
        <v>-0.02363631981077252</v>
      </c>
      <c r="J850" s="21" t="n">
        <v>-0.06331783564741633</v>
      </c>
      <c r="K850" s="21" t="n">
        <v>-1.876136007545152</v>
      </c>
      <c r="L850" s="21" t="n">
        <v>0.675327838684339</v>
      </c>
      <c r="M850" s="21" t="n">
        <v>-1.4731231101961928</v>
      </c>
      <c r="N850" s="21" t="n">
        <v>0.6385688687336086</v>
      </c>
      <c r="O850" s="21" t="n">
        <v>0.37345316345484647</v>
      </c>
      <c r="P850" s="21" t="n">
        <v>0.17129640549152347</v>
      </c>
      <c r="Q850" s="21" t="n">
        <v>0.6370099108510652</v>
      </c>
      <c r="R850" s="21" t="n">
        <v>0.0880843474023759</v>
      </c>
      <c r="S850" s="21" t="n">
        <v>-0.014055149305705922</v>
      </c>
      <c r="T850" s="21" t="n">
        <v>0.009493046163378357</v>
      </c>
      <c r="U850" s="21" t="n">
        <v>0.017871843558668735</v>
      </c>
      <c r="V850" s="21" t="n">
        <v>-0.022999479679057133</v>
      </c>
      <c r="W850" s="21" t="n">
        <v>-0.015070999010905042</v>
      </c>
      <c r="X850" s="21" t="n">
        <v>-0.01806673157863979</v>
      </c>
      <c r="Y850" s="21" t="n">
        <v>-0.027136867818998267</v>
      </c>
      <c r="Z850" s="21" t="n">
        <v>0.003785324317064201</v>
      </c>
      <c r="AA850" s="21" t="n">
        <v>0.01147748617180469</v>
      </c>
      <c r="AB850" s="21" t="n">
        <v>-0.005097318616513538</v>
      </c>
      <c r="AC850" s="21" t="n">
        <v>-0.02147511451630879</v>
      </c>
      <c r="AD850" s="21" t="n">
        <v>0.02881117035938846</v>
      </c>
      <c r="AE850" s="21" t="n">
        <v>-0.015930935476523328</v>
      </c>
      <c r="AF850" s="21" t="n">
        <v>0.04683654149096088</v>
      </c>
      <c r="AG850" s="21" t="n">
        <v>-0.0075792125231698565</v>
      </c>
      <c r="AH850" s="21" t="n">
        <v>-0.034319517568412436</v>
      </c>
      <c r="AI850" s="21" t="n">
        <v>-0.0032628775785005226</v>
      </c>
      <c r="AJ850" s="21" t="n">
        <v>0.0245574369331254</v>
      </c>
      <c r="AK850" s="21" t="n">
        <v>-0.02528656704340597</v>
      </c>
      <c r="AL850" s="21" t="n">
        <v>-0.005057423746587603</v>
      </c>
      <c r="AM850" s="21" t="n">
        <v>-0.0069171427817734665</v>
      </c>
      <c r="AN850" s="21" t="n">
        <v>-2.7238544821758946E-17</v>
      </c>
    </row>
    <row r="851">
      <c r="B851" s="16" t="s">
        <v>347</v>
      </c>
      <c r="C851" s="19" t="n">
        <v>0.14531203575514073</v>
      </c>
      <c r="D851" s="19" t="n">
        <v>0.03382799423736038</v>
      </c>
      <c r="E851" s="19" t="n">
        <v>0.03346448858558865</v>
      </c>
      <c r="F851" s="19" t="n">
        <v>0.055208082965153504</v>
      </c>
      <c r="G851" s="19" t="n">
        <v>-0.11425963505487835</v>
      </c>
      <c r="H851" s="19" t="n">
        <v>-0.12860636509862988</v>
      </c>
      <c r="I851" s="19" t="n">
        <v>0.05411298451865665</v>
      </c>
      <c r="J851" s="19" t="n">
        <v>-0.07760242414218244</v>
      </c>
      <c r="K851" s="19" t="n">
        <v>0.7533564623547113</v>
      </c>
      <c r="L851" s="19" t="n">
        <v>-0.19391701837071584</v>
      </c>
      <c r="M851" s="19" t="n">
        <v>0.693851098430642</v>
      </c>
      <c r="N851" s="19" t="n">
        <v>-0.4102570595320556</v>
      </c>
      <c r="O851" s="19" t="n">
        <v>0.14988212909631649</v>
      </c>
      <c r="P851" s="19" t="n">
        <v>-0.10526303287649702</v>
      </c>
      <c r="Q851" s="19" t="n">
        <v>-0.434481521565943</v>
      </c>
      <c r="R851" s="19" t="n">
        <v>0.034706431228006124</v>
      </c>
      <c r="S851" s="19" t="n">
        <v>-0.045484813234297816</v>
      </c>
      <c r="T851" s="19" t="n">
        <v>-0.0012849799187109046</v>
      </c>
      <c r="U851" s="19" t="n">
        <v>-0.04845677609960697</v>
      </c>
      <c r="V851" s="19" t="n">
        <v>0.08495636548789062</v>
      </c>
      <c r="W851" s="19" t="n">
        <v>0.004073959757237983</v>
      </c>
      <c r="X851" s="19" t="n">
        <v>0.01475384097404342</v>
      </c>
      <c r="Y851" s="19" t="n">
        <v>0.011085333587649987</v>
      </c>
      <c r="Z851" s="19" t="n">
        <v>0.04357485506634143</v>
      </c>
      <c r="AA851" s="19" t="n">
        <v>-0.034951969865381655</v>
      </c>
      <c r="AB851" s="19" t="n">
        <v>-0.03155288517942373</v>
      </c>
      <c r="AC851" s="19" t="n">
        <v>-0.027903420059901762</v>
      </c>
      <c r="AD851" s="19" t="n">
        <v>-0.020736468310563416</v>
      </c>
      <c r="AE851" s="19" t="n">
        <v>-0.11849450093034458</v>
      </c>
      <c r="AF851" s="19" t="n">
        <v>0.07746622135709685</v>
      </c>
      <c r="AG851" s="19" t="n">
        <v>0.0566247639543449</v>
      </c>
      <c r="AH851" s="19" t="n">
        <v>0.06767032245694643</v>
      </c>
      <c r="AI851" s="19" t="n">
        <v>0.01673056431942982</v>
      </c>
      <c r="AJ851" s="19" t="n">
        <v>-0.014233367490473547</v>
      </c>
      <c r="AK851" s="19" t="n">
        <v>-0.024278573367740364</v>
      </c>
      <c r="AL851" s="19" t="n">
        <v>-0.01864663802117511</v>
      </c>
      <c r="AM851" s="19" t="n">
        <v>-0.02101225704742493</v>
      </c>
      <c r="AN851" s="19" t="n">
        <v>4.49903967675032E-16</v>
      </c>
    </row>
    <row r="852">
      <c r="B852" s="16" t="s">
        <v>348</v>
      </c>
      <c r="C852" s="21" t="n">
        <v>0.07892311232380216</v>
      </c>
      <c r="D852" s="21" t="n">
        <v>-0.0023889984309943824</v>
      </c>
      <c r="E852" s="21" t="n">
        <v>0.022102127459205173</v>
      </c>
      <c r="F852" s="21" t="n">
        <v>0.007518095013828954</v>
      </c>
      <c r="G852" s="21" t="n">
        <v>0.022466096509345168</v>
      </c>
      <c r="H852" s="21" t="n">
        <v>-0.03839156892116623</v>
      </c>
      <c r="I852" s="21" t="n">
        <v>-0.02363631981077252</v>
      </c>
      <c r="J852" s="21" t="n">
        <v>-0.06331783564741633</v>
      </c>
      <c r="K852" s="21" t="n">
        <v>0.2831418181750083</v>
      </c>
      <c r="L852" s="21" t="n">
        <v>-0.020516533244487767</v>
      </c>
      <c r="M852" s="21" t="n">
        <v>0.1987401326145709</v>
      </c>
      <c r="N852" s="21" t="n">
        <v>-0.055701158967215836</v>
      </c>
      <c r="O852" s="21" t="n">
        <v>-0.2843681475036439</v>
      </c>
      <c r="P852" s="21" t="n">
        <v>4.828496324895126E-4</v>
      </c>
      <c r="Q852" s="21" t="n">
        <v>-0.05623003086941947</v>
      </c>
      <c r="R852" s="21" t="n">
        <v>0.13844325726705714</v>
      </c>
      <c r="S852" s="21" t="n">
        <v>0.0403691403714205</v>
      </c>
      <c r="T852" s="21" t="n">
        <v>0.06362397879823692</v>
      </c>
      <c r="U852" s="21" t="n">
        <v>0.07089103409152094</v>
      </c>
      <c r="V852" s="21" t="n">
        <v>0.031214282855371298</v>
      </c>
      <c r="W852" s="21" t="n">
        <v>0.039179253489304636</v>
      </c>
      <c r="X852" s="21" t="n">
        <v>0.03611045236207053</v>
      </c>
      <c r="Y852" s="21" t="n">
        <v>-0.5996160868888099</v>
      </c>
      <c r="Z852" s="21" t="n">
        <v>0.0569076748935647</v>
      </c>
      <c r="AA852" s="21" t="n">
        <v>0.06604936131593313</v>
      </c>
      <c r="AB852" s="21" t="n">
        <v>0.049473592836994026</v>
      </c>
      <c r="AC852" s="21" t="n">
        <v>0.03289858665631762</v>
      </c>
      <c r="AD852" s="21" t="n">
        <v>0.14302288345674108</v>
      </c>
      <c r="AE852" s="21" t="n">
        <v>0.10065993923657438</v>
      </c>
      <c r="AF852" s="21" t="n">
        <v>0.16174395648169043</v>
      </c>
      <c r="AG852" s="21" t="n">
        <v>0.11061580109365653</v>
      </c>
      <c r="AH852" s="21" t="n">
        <v>0.08384535430017427</v>
      </c>
      <c r="AI852" s="21" t="n">
        <v>-0.4708024673073217</v>
      </c>
      <c r="AJ852" s="21" t="n">
        <v>-0.44583545664362</v>
      </c>
      <c r="AK852" s="21" t="n">
        <v>0.09288999082046329</v>
      </c>
      <c r="AL852" s="21" t="n">
        <v>0.11150067174964537</v>
      </c>
      <c r="AM852" s="21" t="n">
        <v>0.11095580510563885</v>
      </c>
      <c r="AN852" s="21" t="n">
        <v>1.0577392579760216E-17</v>
      </c>
    </row>
    <row r="853">
      <c r="B853" s="16" t="s">
        <v>349</v>
      </c>
      <c r="C853" s="19" t="n">
        <v>0.07892311232380216</v>
      </c>
      <c r="D853" s="19" t="n">
        <v>-0.0023889984309943824</v>
      </c>
      <c r="E853" s="19" t="n">
        <v>0.022102127459205173</v>
      </c>
      <c r="F853" s="19" t="n">
        <v>0.007518095013828954</v>
      </c>
      <c r="G853" s="19" t="n">
        <v>0.022466096509345168</v>
      </c>
      <c r="H853" s="19" t="n">
        <v>-0.03839156892116623</v>
      </c>
      <c r="I853" s="19" t="n">
        <v>-0.02363631981077252</v>
      </c>
      <c r="J853" s="19" t="n">
        <v>-0.06331783564741633</v>
      </c>
      <c r="K853" s="19" t="n">
        <v>0.22716907730319694</v>
      </c>
      <c r="L853" s="19" t="n">
        <v>-0.08157064123702087</v>
      </c>
      <c r="M853" s="19" t="n">
        <v>0.14267209219686489</v>
      </c>
      <c r="N853" s="19" t="n">
        <v>-0.11661713236185392</v>
      </c>
      <c r="O853" s="19" t="n">
        <v>0.14877625782061302</v>
      </c>
      <c r="P853" s="19" t="n">
        <v>-0.06117584025990869</v>
      </c>
      <c r="Q853" s="19" t="n">
        <v>-0.11705562345015375</v>
      </c>
      <c r="R853" s="19" t="n">
        <v>0.0880843474023759</v>
      </c>
      <c r="S853" s="19" t="n">
        <v>-0.014055149305705922</v>
      </c>
      <c r="T853" s="19" t="n">
        <v>0.009493046163378357</v>
      </c>
      <c r="U853" s="19" t="n">
        <v>0.017871843558668735</v>
      </c>
      <c r="V853" s="19" t="n">
        <v>-0.022999479679057133</v>
      </c>
      <c r="W853" s="19" t="n">
        <v>-0.015070999010905042</v>
      </c>
      <c r="X853" s="19" t="n">
        <v>-0.01806673157863979</v>
      </c>
      <c r="Y853" s="19" t="n">
        <v>-0.027136867818998267</v>
      </c>
      <c r="Z853" s="19" t="n">
        <v>0.003785324317064201</v>
      </c>
      <c r="AA853" s="19" t="n">
        <v>0.01147748617180469</v>
      </c>
      <c r="AB853" s="19" t="n">
        <v>-0.005097318616513538</v>
      </c>
      <c r="AC853" s="19" t="n">
        <v>-0.02147511451630879</v>
      </c>
      <c r="AD853" s="19" t="n">
        <v>0.02881117035938846</v>
      </c>
      <c r="AE853" s="19" t="n">
        <v>-0.015930935476523328</v>
      </c>
      <c r="AF853" s="19" t="n">
        <v>0.04683654149096088</v>
      </c>
      <c r="AG853" s="19" t="n">
        <v>-0.0075792125231698565</v>
      </c>
      <c r="AH853" s="19" t="n">
        <v>-0.034319517568412436</v>
      </c>
      <c r="AI853" s="19" t="n">
        <v>-0.0032628775785005226</v>
      </c>
      <c r="AJ853" s="19" t="n">
        <v>0.0245574369331254</v>
      </c>
      <c r="AK853" s="19" t="n">
        <v>-0.02528656704340597</v>
      </c>
      <c r="AL853" s="19" t="n">
        <v>-0.005057423746587603</v>
      </c>
      <c r="AM853" s="19" t="n">
        <v>-0.0069171427817734665</v>
      </c>
      <c r="AN853" s="19" t="n">
        <v>2.4722999166465698E-17</v>
      </c>
    </row>
    <row r="854">
      <c r="B854" s="16" t="s">
        <v>350</v>
      </c>
      <c r="C854" s="21" t="n">
        <v>0.11211757403947158</v>
      </c>
      <c r="D854" s="21" t="n">
        <v>0.01571949790318293</v>
      </c>
      <c r="E854" s="21" t="n">
        <v>0.027783308022396896</v>
      </c>
      <c r="F854" s="21" t="n">
        <v>0.03136308898949128</v>
      </c>
      <c r="G854" s="21" t="n">
        <v>-0.0458967692727667</v>
      </c>
      <c r="H854" s="21" t="n">
        <v>-0.08349896700989796</v>
      </c>
      <c r="I854" s="21" t="n">
        <v>0.0152383323539418</v>
      </c>
      <c r="J854" s="21" t="n">
        <v>-0.07046012989479944</v>
      </c>
      <c r="K854" s="21" t="n">
        <v>0.30820408515411146</v>
      </c>
      <c r="L854" s="21" t="n">
        <v>-0.08206802143920852</v>
      </c>
      <c r="M854" s="21" t="n">
        <v>0.23830250947843346</v>
      </c>
      <c r="N854" s="21" t="n">
        <v>-0.20788725380559755</v>
      </c>
      <c r="O854" s="21" t="n">
        <v>0.2019627056698135</v>
      </c>
      <c r="P854" s="21" t="n">
        <v>-0.026992304351563245</v>
      </c>
      <c r="Q854" s="21" t="n">
        <v>-0.22030114947066626</v>
      </c>
      <c r="R854" s="21" t="n">
        <v>0.061395389315191215</v>
      </c>
      <c r="S854" s="21" t="n">
        <v>-0.02976998127000173</v>
      </c>
      <c r="T854" s="21" t="n">
        <v>0.004104033122333775</v>
      </c>
      <c r="U854" s="21" t="n">
        <v>-0.015292466270469068</v>
      </c>
      <c r="V854" s="21" t="n">
        <v>0.03097844290441673</v>
      </c>
      <c r="W854" s="21" t="n">
        <v>-0.005498519626833842</v>
      </c>
      <c r="X854" s="21" t="n">
        <v>-0.0016564453022980957</v>
      </c>
      <c r="Y854" s="21" t="n">
        <v>-0.008025767115673987</v>
      </c>
      <c r="Z854" s="21" t="n">
        <v>0.0236800896917026</v>
      </c>
      <c r="AA854" s="21" t="n">
        <v>-0.011737241846788857</v>
      </c>
      <c r="AB854" s="21" t="n">
        <v>-0.01832510189796885</v>
      </c>
      <c r="AC854" s="21" t="n">
        <v>-0.024689267288105388</v>
      </c>
      <c r="AD854" s="21" t="n">
        <v>0.004037351024412217</v>
      </c>
      <c r="AE854" s="21" t="n">
        <v>-0.06721271820343379</v>
      </c>
      <c r="AF854" s="21" t="n">
        <v>0.06215138142402887</v>
      </c>
      <c r="AG854" s="21" t="n">
        <v>0.024522775715587614</v>
      </c>
      <c r="AH854" s="21" t="n">
        <v>0.016675402444266588</v>
      </c>
      <c r="AI854" s="21" t="n">
        <v>0.006733843370464884</v>
      </c>
      <c r="AJ854" s="21" t="n">
        <v>0.005162034721325842</v>
      </c>
      <c r="AK854" s="21" t="n">
        <v>-0.024782570205573173</v>
      </c>
      <c r="AL854" s="21" t="n">
        <v>-0.011852030883881412</v>
      </c>
      <c r="AM854" s="21" t="n">
        <v>-0.013964699914599144</v>
      </c>
      <c r="AN854" s="21" t="n">
        <v>2.1280643015664476E-18</v>
      </c>
    </row>
    <row r="855">
      <c r="B855" s="16" t="s">
        <v>351</v>
      </c>
      <c r="C855" s="19" t="n">
        <v>0.11211757403947158</v>
      </c>
      <c r="D855" s="19" t="n">
        <v>0.01571949790318293</v>
      </c>
      <c r="E855" s="19" t="n">
        <v>0.027783308022396896</v>
      </c>
      <c r="F855" s="19" t="n">
        <v>0.03136308898949128</v>
      </c>
      <c r="G855" s="19" t="n">
        <v>-0.0458967692727667</v>
      </c>
      <c r="H855" s="19" t="n">
        <v>-0.08349896700989796</v>
      </c>
      <c r="I855" s="19" t="n">
        <v>0.0152383323539418</v>
      </c>
      <c r="J855" s="19" t="n">
        <v>-0.07046012989479944</v>
      </c>
      <c r="K855" s="19" t="n">
        <v>0.30820408515411146</v>
      </c>
      <c r="L855" s="19" t="n">
        <v>-0.08206802143920852</v>
      </c>
      <c r="M855" s="19" t="n">
        <v>0.23830250947843346</v>
      </c>
      <c r="N855" s="19" t="n">
        <v>-0.20788725380559755</v>
      </c>
      <c r="O855" s="19" t="n">
        <v>0.2019627056698135</v>
      </c>
      <c r="P855" s="19" t="n">
        <v>-0.026992304351563245</v>
      </c>
      <c r="Q855" s="19" t="n">
        <v>-0.22030114947066626</v>
      </c>
      <c r="R855" s="19" t="n">
        <v>0.061395389315191215</v>
      </c>
      <c r="S855" s="19" t="n">
        <v>-0.02976998127000173</v>
      </c>
      <c r="T855" s="19" t="n">
        <v>0.004104033122333775</v>
      </c>
      <c r="U855" s="19" t="n">
        <v>-0.015292466270469068</v>
      </c>
      <c r="V855" s="19" t="n">
        <v>0.03097844290441673</v>
      </c>
      <c r="W855" s="19" t="n">
        <v>-0.005498519626833842</v>
      </c>
      <c r="X855" s="19" t="n">
        <v>-0.0016564453022980957</v>
      </c>
      <c r="Y855" s="19" t="n">
        <v>-0.008025767115673987</v>
      </c>
      <c r="Z855" s="19" t="n">
        <v>0.0236800896917026</v>
      </c>
      <c r="AA855" s="19" t="n">
        <v>-0.011737241846788857</v>
      </c>
      <c r="AB855" s="19" t="n">
        <v>-0.01832510189796885</v>
      </c>
      <c r="AC855" s="19" t="n">
        <v>-0.024689267288105388</v>
      </c>
      <c r="AD855" s="19" t="n">
        <v>0.004037351024412217</v>
      </c>
      <c r="AE855" s="19" t="n">
        <v>-0.06721271820343379</v>
      </c>
      <c r="AF855" s="19" t="n">
        <v>0.06215138142402887</v>
      </c>
      <c r="AG855" s="19" t="n">
        <v>0.024522775715587614</v>
      </c>
      <c r="AH855" s="19" t="n">
        <v>0.016675402444266588</v>
      </c>
      <c r="AI855" s="19" t="n">
        <v>0.006733843370464884</v>
      </c>
      <c r="AJ855" s="19" t="n">
        <v>0.005162034721325842</v>
      </c>
      <c r="AK855" s="19" t="n">
        <v>-0.024782570205573173</v>
      </c>
      <c r="AL855" s="19" t="n">
        <v>-0.011852030883881412</v>
      </c>
      <c r="AM855" s="19" t="n">
        <v>-0.013964699914599144</v>
      </c>
      <c r="AN855" s="19" t="n">
        <v>2.1280643015664476E-18</v>
      </c>
    </row>
    <row r="856">
      <c r="B856" s="16" t="s">
        <v>352</v>
      </c>
      <c r="C856" s="21" t="n">
        <v>0.07892311232380216</v>
      </c>
      <c r="D856" s="21" t="n">
        <v>-0.0023889984309943824</v>
      </c>
      <c r="E856" s="21" t="n">
        <v>0.022102127459205173</v>
      </c>
      <c r="F856" s="21" t="n">
        <v>0.007518095013828954</v>
      </c>
      <c r="G856" s="21" t="n">
        <v>0.022466096509345168</v>
      </c>
      <c r="H856" s="21" t="n">
        <v>-0.03839156892116623</v>
      </c>
      <c r="I856" s="21" t="n">
        <v>-0.02363631981077252</v>
      </c>
      <c r="J856" s="21" t="n">
        <v>-0.06331783564741633</v>
      </c>
      <c r="K856" s="21" t="n">
        <v>0.22716907730319694</v>
      </c>
      <c r="L856" s="21" t="n">
        <v>-0.08157064123702087</v>
      </c>
      <c r="M856" s="21" t="n">
        <v>0.14267209219686489</v>
      </c>
      <c r="N856" s="21" t="n">
        <v>-0.11661713236185392</v>
      </c>
      <c r="O856" s="21" t="n">
        <v>0.14877625782061302</v>
      </c>
      <c r="P856" s="21" t="n">
        <v>-0.06117584025990869</v>
      </c>
      <c r="Q856" s="21" t="n">
        <v>-0.11705562345015375</v>
      </c>
      <c r="R856" s="21" t="n">
        <v>0.05249906995279638</v>
      </c>
      <c r="S856" s="21" t="n">
        <v>-0.03500825859143358</v>
      </c>
      <c r="T856" s="21" t="n">
        <v>0.0023076954419856688</v>
      </c>
      <c r="U856" s="21" t="n">
        <v>-0.026347236213515035</v>
      </c>
      <c r="V856" s="21" t="n">
        <v>0.04897108376557466</v>
      </c>
      <c r="W856" s="21" t="n">
        <v>-0.0023076931654767707</v>
      </c>
      <c r="X856" s="21" t="n">
        <v>0.003813650123149187</v>
      </c>
      <c r="Y856" s="21" t="n">
        <v>-0.001655400214566033</v>
      </c>
      <c r="Z856" s="21" t="n">
        <v>0.03031167814991581</v>
      </c>
      <c r="AA856" s="21" t="n">
        <v>-0.019475484519653363</v>
      </c>
      <c r="AB856" s="21" t="n">
        <v>-0.022734362991787382</v>
      </c>
      <c r="AC856" s="21" t="n">
        <v>-0.025760651545370994</v>
      </c>
      <c r="AD856" s="21" t="n">
        <v>0.02881117035938846</v>
      </c>
      <c r="AE856" s="21" t="n">
        <v>-0.015930935476523328</v>
      </c>
      <c r="AF856" s="21" t="n">
        <v>0.04683654149096088</v>
      </c>
      <c r="AG856" s="21" t="n">
        <v>-0.0075792125231698565</v>
      </c>
      <c r="AH856" s="21" t="n">
        <v>-0.034319517568412436</v>
      </c>
      <c r="AI856" s="21" t="n">
        <v>-0.0032628775785005226</v>
      </c>
      <c r="AJ856" s="21" t="n">
        <v>0.0245574369331254</v>
      </c>
      <c r="AK856" s="21" t="n">
        <v>-0.02528656704340597</v>
      </c>
      <c r="AL856" s="21" t="n">
        <v>-0.005057423746587603</v>
      </c>
      <c r="AM856" s="21" t="n">
        <v>-0.0069171427817734665</v>
      </c>
      <c r="AN856" s="21" t="n">
        <v>2.4722999166465698E-17</v>
      </c>
    </row>
    <row r="857">
      <c r="B857" s="16" t="s">
        <v>353</v>
      </c>
      <c r="C857" s="19" t="n">
        <v>0.07892311232380216</v>
      </c>
      <c r="D857" s="19" t="n">
        <v>-0.0023889984309943824</v>
      </c>
      <c r="E857" s="19" t="n">
        <v>0.022102127459205173</v>
      </c>
      <c r="F857" s="19" t="n">
        <v>0.007518095013828954</v>
      </c>
      <c r="G857" s="19" t="n">
        <v>0.022466096509345168</v>
      </c>
      <c r="H857" s="19" t="n">
        <v>-0.03839156892116623</v>
      </c>
      <c r="I857" s="19" t="n">
        <v>-0.02363631981077252</v>
      </c>
      <c r="J857" s="19" t="n">
        <v>-0.06331783564741633</v>
      </c>
      <c r="K857" s="19" t="n">
        <v>0.22716907730319694</v>
      </c>
      <c r="L857" s="19" t="n">
        <v>-0.08157064123702087</v>
      </c>
      <c r="M857" s="19" t="n">
        <v>0.14267209219686489</v>
      </c>
      <c r="N857" s="19" t="n">
        <v>-0.11661713236185392</v>
      </c>
      <c r="O857" s="19" t="n">
        <v>0.14877625782061302</v>
      </c>
      <c r="P857" s="19" t="n">
        <v>-0.06117584025990869</v>
      </c>
      <c r="Q857" s="19" t="n">
        <v>-0.11705562345015375</v>
      </c>
      <c r="R857" s="19" t="n">
        <v>0.0880843474023759</v>
      </c>
      <c r="S857" s="19" t="n">
        <v>-0.014055149305705922</v>
      </c>
      <c r="T857" s="19" t="n">
        <v>0.009493046163378357</v>
      </c>
      <c r="U857" s="19" t="n">
        <v>0.017871843558668735</v>
      </c>
      <c r="V857" s="19" t="n">
        <v>-0.022999479679057133</v>
      </c>
      <c r="W857" s="19" t="n">
        <v>-0.015070999010905042</v>
      </c>
      <c r="X857" s="19" t="n">
        <v>-0.01806673157863979</v>
      </c>
      <c r="Y857" s="19" t="n">
        <v>-0.027136867818998267</v>
      </c>
      <c r="Z857" s="19" t="n">
        <v>0.003785324317064201</v>
      </c>
      <c r="AA857" s="19" t="n">
        <v>0.01147748617180469</v>
      </c>
      <c r="AB857" s="19" t="n">
        <v>-0.005097318616513538</v>
      </c>
      <c r="AC857" s="19" t="n">
        <v>-0.02147511451630879</v>
      </c>
      <c r="AD857" s="19" t="n">
        <v>0.02881117035938846</v>
      </c>
      <c r="AE857" s="19" t="n">
        <v>-0.015930935476523328</v>
      </c>
      <c r="AF857" s="19" t="n">
        <v>0.04683654149096088</v>
      </c>
      <c r="AG857" s="19" t="n">
        <v>-0.0075792125231698565</v>
      </c>
      <c r="AH857" s="19" t="n">
        <v>-0.034319517568412436</v>
      </c>
      <c r="AI857" s="19" t="n">
        <v>-0.0032628775785005226</v>
      </c>
      <c r="AJ857" s="19" t="n">
        <v>0.0245574369331254</v>
      </c>
      <c r="AK857" s="19" t="n">
        <v>-0.02528656704340597</v>
      </c>
      <c r="AL857" s="19" t="n">
        <v>-0.005057423746587603</v>
      </c>
      <c r="AM857" s="19" t="n">
        <v>-0.0069171427817734665</v>
      </c>
      <c r="AN857" s="19" t="n">
        <v>2.4722999166465698E-17</v>
      </c>
    </row>
    <row r="858">
      <c r="B858" s="16" t="s">
        <v>354</v>
      </c>
      <c r="C858" s="21" t="n">
        <v>0.08998793289569204</v>
      </c>
      <c r="D858" s="21" t="n">
        <v>0.00364716701373129</v>
      </c>
      <c r="E858" s="21" t="n">
        <v>0.023995854313602506</v>
      </c>
      <c r="F858" s="21" t="n">
        <v>0.015466426339049707</v>
      </c>
      <c r="G858" s="21" t="n">
        <v>-3.2152541802546106E-4</v>
      </c>
      <c r="H858" s="21" t="n">
        <v>-0.05342736828407678</v>
      </c>
      <c r="I858" s="21" t="n">
        <v>-0.010678102422534478</v>
      </c>
      <c r="J858" s="21" t="n">
        <v>-0.06569860039654407</v>
      </c>
      <c r="K858" s="21" t="n">
        <v>0.254180746586835</v>
      </c>
      <c r="L858" s="21" t="n">
        <v>-0.0817364346377502</v>
      </c>
      <c r="M858" s="21" t="n">
        <v>0.17454889795738765</v>
      </c>
      <c r="N858" s="21" t="n">
        <v>-0.1470405061764351</v>
      </c>
      <c r="O858" s="21" t="n">
        <v>0.16650507377034654</v>
      </c>
      <c r="P858" s="21" t="n">
        <v>-0.0497813282904602</v>
      </c>
      <c r="Q858" s="21" t="n">
        <v>-0.15147079879032466</v>
      </c>
      <c r="R858" s="21" t="n">
        <v>0.07918802803998096</v>
      </c>
      <c r="S858" s="21" t="n">
        <v>-0.0192934266271378</v>
      </c>
      <c r="T858" s="21" t="n">
        <v>0.007696708483030147</v>
      </c>
      <c r="U858" s="21" t="n">
        <v>0.006817073615622863</v>
      </c>
      <c r="V858" s="21" t="n">
        <v>-0.005006838817899151</v>
      </c>
      <c r="W858" s="21" t="n">
        <v>-0.011880172549547888</v>
      </c>
      <c r="X858" s="21" t="n">
        <v>-0.012596636153192488</v>
      </c>
      <c r="Y858" s="21" t="n">
        <v>-0.020766500917890205</v>
      </c>
      <c r="Z858" s="21" t="n">
        <v>0.010416912775277062</v>
      </c>
      <c r="AA858" s="21" t="n">
        <v>0.003739243498940042</v>
      </c>
      <c r="AB858" s="21" t="n">
        <v>-0.009506579710332086</v>
      </c>
      <c r="AC858" s="21" t="n">
        <v>-0.022546498773574286</v>
      </c>
      <c r="AD858" s="21" t="n">
        <v>0.02055323058106308</v>
      </c>
      <c r="AE858" s="21" t="n">
        <v>-0.03302486305216028</v>
      </c>
      <c r="AF858" s="21" t="n">
        <v>0.051941488135316835</v>
      </c>
      <c r="AG858" s="21" t="n">
        <v>0.003121450223082682</v>
      </c>
      <c r="AH858" s="21" t="n">
        <v>-0.0173212108975194</v>
      </c>
      <c r="AI858" s="21" t="n">
        <v>6.936273782126579E-5</v>
      </c>
      <c r="AJ858" s="21" t="n">
        <v>0.01809230286252553</v>
      </c>
      <c r="AK858" s="21" t="n">
        <v>-0.025118568097461682</v>
      </c>
      <c r="AL858" s="21" t="n">
        <v>-0.007322292792352258</v>
      </c>
      <c r="AM858" s="21" t="n">
        <v>-0.009266328492715303</v>
      </c>
      <c r="AN858" s="21" t="n">
        <v>-3.803275208626764E-17</v>
      </c>
    </row>
    <row r="859">
      <c r="B859" s="16" t="s">
        <v>355</v>
      </c>
      <c r="C859" s="19" t="n">
        <v>-0.17958690927764526</v>
      </c>
      <c r="D859" s="19" t="n">
        <v>-0.2846546195296494</v>
      </c>
      <c r="E859" s="19" t="n">
        <v>-0.27180298670791286</v>
      </c>
      <c r="F859" s="19" t="n">
        <v>-0.27098703980290195</v>
      </c>
      <c r="G859" s="19" t="n">
        <v>0.2521627257481164</v>
      </c>
      <c r="H859" s="19" t="n">
        <v>0.8149234581211301</v>
      </c>
      <c r="I859" s="19" t="n">
        <v>-0.2859261659086995</v>
      </c>
      <c r="J859" s="19" t="n">
        <v>0.2149200337682748</v>
      </c>
      <c r="K859" s="19" t="n">
        <v>-0.13610998183667872</v>
      </c>
      <c r="L859" s="19" t="n">
        <v>-0.5667182030478581</v>
      </c>
      <c r="M859" s="19" t="n">
        <v>-0.20676804947896915</v>
      </c>
      <c r="N859" s="19" t="n">
        <v>0.442948397405473</v>
      </c>
      <c r="O859" s="19" t="n">
        <v>0.7255199505762581</v>
      </c>
      <c r="P859" s="19" t="n">
        <v>0.547401000394365</v>
      </c>
      <c r="Q859" s="19" t="n">
        <v>-0.7031373657382421</v>
      </c>
      <c r="R859" s="19" t="n">
        <v>0.061395389315191215</v>
      </c>
      <c r="S859" s="19" t="n">
        <v>-0.02976998127000173</v>
      </c>
      <c r="T859" s="19" t="n">
        <v>0.004104033122333775</v>
      </c>
      <c r="U859" s="19" t="n">
        <v>-0.015292466270469068</v>
      </c>
      <c r="V859" s="19" t="n">
        <v>0.03097844290441673</v>
      </c>
      <c r="W859" s="19" t="n">
        <v>-0.005498519626833842</v>
      </c>
      <c r="X859" s="19" t="n">
        <v>-0.0016564453022980957</v>
      </c>
      <c r="Y859" s="19" t="n">
        <v>-0.008025767115673987</v>
      </c>
      <c r="Z859" s="19" t="n">
        <v>0.0236800896917026</v>
      </c>
      <c r="AA859" s="19" t="n">
        <v>-0.011737241846788857</v>
      </c>
      <c r="AB859" s="19" t="n">
        <v>-0.01832510189796885</v>
      </c>
      <c r="AC859" s="19" t="n">
        <v>-0.024689267288105388</v>
      </c>
      <c r="AD859" s="19" t="n">
        <v>-0.5814085520064671</v>
      </c>
      <c r="AE859" s="19" t="n">
        <v>0.5476571075634872</v>
      </c>
      <c r="AF859" s="19" t="n">
        <v>-0.5268606691775569</v>
      </c>
      <c r="AG859" s="19" t="n">
        <v>0.005225720348202102</v>
      </c>
      <c r="AH859" s="19" t="n">
        <v>-0.008917104620742078</v>
      </c>
      <c r="AI859" s="19" t="n">
        <v>0.578663663187102</v>
      </c>
      <c r="AJ859" s="19" t="n">
        <v>-0.5815488500639919</v>
      </c>
      <c r="AK859" s="19" t="n">
        <v>1.1604674448167465</v>
      </c>
      <c r="AL859" s="19" t="n">
        <v>-0.609325421508764</v>
      </c>
      <c r="AM859" s="19" t="n">
        <v>-0.02018848279550889</v>
      </c>
      <c r="AN859" s="19" t="n">
        <v>-4.381612636576283E-17</v>
      </c>
    </row>
    <row r="860">
      <c r="B860" s="16" t="s">
        <v>356</v>
      </c>
      <c r="C860" s="21" t="n">
        <v>0.08998793289569204</v>
      </c>
      <c r="D860" s="21" t="n">
        <v>0.00364716701373129</v>
      </c>
      <c r="E860" s="21" t="n">
        <v>0.023995854313602506</v>
      </c>
      <c r="F860" s="21" t="n">
        <v>0.015466426339049707</v>
      </c>
      <c r="G860" s="21" t="n">
        <v>-3.2152541802546106E-4</v>
      </c>
      <c r="H860" s="21" t="n">
        <v>-0.05342736828407678</v>
      </c>
      <c r="I860" s="21" t="n">
        <v>-0.010678102422534478</v>
      </c>
      <c r="J860" s="21" t="n">
        <v>-0.06569860039654407</v>
      </c>
      <c r="K860" s="21" t="n">
        <v>0.254180746586835</v>
      </c>
      <c r="L860" s="21" t="n">
        <v>-0.0817364346377502</v>
      </c>
      <c r="M860" s="21" t="n">
        <v>0.17454889795738765</v>
      </c>
      <c r="N860" s="21" t="n">
        <v>-0.1470405061764351</v>
      </c>
      <c r="O860" s="21" t="n">
        <v>0.16650507377034654</v>
      </c>
      <c r="P860" s="21" t="n">
        <v>-0.0497813282904602</v>
      </c>
      <c r="Q860" s="21" t="n">
        <v>-0.15147079879032466</v>
      </c>
      <c r="R860" s="21" t="n">
        <v>0.061395389315191215</v>
      </c>
      <c r="S860" s="21" t="n">
        <v>-0.02976998127000173</v>
      </c>
      <c r="T860" s="21" t="n">
        <v>0.004104033122333775</v>
      </c>
      <c r="U860" s="21" t="n">
        <v>-0.015292466270469068</v>
      </c>
      <c r="V860" s="21" t="n">
        <v>0.03097844290441673</v>
      </c>
      <c r="W860" s="21" t="n">
        <v>-0.005498519626833842</v>
      </c>
      <c r="X860" s="21" t="n">
        <v>-0.0016564453022980957</v>
      </c>
      <c r="Y860" s="21" t="n">
        <v>-0.008025767115673987</v>
      </c>
      <c r="Z860" s="21" t="n">
        <v>0.0236800896917026</v>
      </c>
      <c r="AA860" s="21" t="n">
        <v>-0.011737241846788857</v>
      </c>
      <c r="AB860" s="21" t="n">
        <v>-0.01832510189796885</v>
      </c>
      <c r="AC860" s="21" t="n">
        <v>-0.024689267288105388</v>
      </c>
      <c r="AD860" s="21" t="n">
        <v>0.17510193905765586</v>
      </c>
      <c r="AE860" s="21" t="n">
        <v>0.10741534235486526</v>
      </c>
      <c r="AF860" s="21" t="n">
        <v>-0.34129183900982984</v>
      </c>
      <c r="AG860" s="21" t="n">
        <v>-0.38501363827367585</v>
      </c>
      <c r="AH860" s="21" t="n">
        <v>-0.38645619998459646</v>
      </c>
      <c r="AI860" s="21" t="n">
        <v>0.1807340804200514</v>
      </c>
      <c r="AJ860" s="21" t="n">
        <v>0.17659624457884432</v>
      </c>
      <c r="AK860" s="21" t="n">
        <v>0.15222050275365873</v>
      </c>
      <c r="AL860" s="21" t="n">
        <v>0.16272693345585165</v>
      </c>
      <c r="AM860" s="21" t="n">
        <v>0.16258363058313818</v>
      </c>
      <c r="AN860" s="21" t="n">
        <v>-9.733159392374392E-17</v>
      </c>
    </row>
    <row r="861">
      <c r="B861" s="16" t="s">
        <v>357</v>
      </c>
      <c r="C861" s="19" t="n">
        <v>0.08998793289569204</v>
      </c>
      <c r="D861" s="19" t="n">
        <v>0.00364716701373129</v>
      </c>
      <c r="E861" s="19" t="n">
        <v>0.023995854313602506</v>
      </c>
      <c r="F861" s="19" t="n">
        <v>0.015466426339049707</v>
      </c>
      <c r="G861" s="19" t="n">
        <v>-3.2152541802546106E-4</v>
      </c>
      <c r="H861" s="19" t="n">
        <v>-0.05342736828407678</v>
      </c>
      <c r="I861" s="19" t="n">
        <v>-0.010678102422534478</v>
      </c>
      <c r="J861" s="19" t="n">
        <v>-0.06569860039654407</v>
      </c>
      <c r="K861" s="19" t="n">
        <v>-0.9783977673246605</v>
      </c>
      <c r="L861" s="19" t="n">
        <v>0.6078864642496611</v>
      </c>
      <c r="M861" s="19" t="n">
        <v>-1.0408516270543482</v>
      </c>
      <c r="N861" s="19" t="n">
        <v>0.5410221245329752</v>
      </c>
      <c r="O861" s="19" t="n">
        <v>-1.1450044498358907</v>
      </c>
      <c r="P861" s="19" t="n">
        <v>0.6466704890122486</v>
      </c>
      <c r="Q861" s="19" t="n">
        <v>0.5355709558316696</v>
      </c>
      <c r="R861" s="19" t="n">
        <v>0.07918802803998096</v>
      </c>
      <c r="S861" s="19" t="n">
        <v>-0.0192934266271378</v>
      </c>
      <c r="T861" s="19" t="n">
        <v>0.007696708483030147</v>
      </c>
      <c r="U861" s="19" t="n">
        <v>0.006817073615622863</v>
      </c>
      <c r="V861" s="19" t="n">
        <v>-0.005006838817899151</v>
      </c>
      <c r="W861" s="19" t="n">
        <v>-0.011880172549547888</v>
      </c>
      <c r="X861" s="19" t="n">
        <v>-0.012596636153192488</v>
      </c>
      <c r="Y861" s="19" t="n">
        <v>-0.020766500917890205</v>
      </c>
      <c r="Z861" s="19" t="n">
        <v>0.010416912775277062</v>
      </c>
      <c r="AA861" s="19" t="n">
        <v>0.003739243498940042</v>
      </c>
      <c r="AB861" s="19" t="n">
        <v>-0.009506579710332086</v>
      </c>
      <c r="AC861" s="19" t="n">
        <v>-0.022546498773574286</v>
      </c>
      <c r="AD861" s="19" t="n">
        <v>0.02055323058106308</v>
      </c>
      <c r="AE861" s="19" t="n">
        <v>-0.03302486305216028</v>
      </c>
      <c r="AF861" s="19" t="n">
        <v>0.051941488135316835</v>
      </c>
      <c r="AG861" s="19" t="n">
        <v>0.003121450223082682</v>
      </c>
      <c r="AH861" s="19" t="n">
        <v>-0.0173212108975194</v>
      </c>
      <c r="AI861" s="19" t="n">
        <v>6.936273782126579E-5</v>
      </c>
      <c r="AJ861" s="19" t="n">
        <v>0.01809230286252553</v>
      </c>
      <c r="AK861" s="19" t="n">
        <v>-0.025118568097461682</v>
      </c>
      <c r="AL861" s="19" t="n">
        <v>-0.007322292792352258</v>
      </c>
      <c r="AM861" s="19" t="n">
        <v>-0.009266328492715303</v>
      </c>
      <c r="AN861" s="19" t="n">
        <v>-4.998115446474146E-17</v>
      </c>
    </row>
    <row r="862">
      <c r="B862" s="16" t="s">
        <v>358</v>
      </c>
      <c r="C862" s="21" t="n">
        <v>0.08998793289569204</v>
      </c>
      <c r="D862" s="21" t="n">
        <v>0.00364716701373129</v>
      </c>
      <c r="E862" s="21" t="n">
        <v>0.023995854313602506</v>
      </c>
      <c r="F862" s="21" t="n">
        <v>0.015466426339049707</v>
      </c>
      <c r="G862" s="21" t="n">
        <v>-3.2152541802546106E-4</v>
      </c>
      <c r="H862" s="21" t="n">
        <v>-0.05342736828407678</v>
      </c>
      <c r="I862" s="21" t="n">
        <v>-0.010678102422534478</v>
      </c>
      <c r="J862" s="21" t="n">
        <v>-0.06569860039654407</v>
      </c>
      <c r="K862" s="21" t="n">
        <v>0.254180746586835</v>
      </c>
      <c r="L862" s="21" t="n">
        <v>-0.0817364346377502</v>
      </c>
      <c r="M862" s="21" t="n">
        <v>0.17454889795738765</v>
      </c>
      <c r="N862" s="21" t="n">
        <v>-0.1470405061764351</v>
      </c>
      <c r="O862" s="21" t="n">
        <v>0.16650507377034654</v>
      </c>
      <c r="P862" s="21" t="n">
        <v>-0.0497813282904602</v>
      </c>
      <c r="Q862" s="21" t="n">
        <v>-0.15147079879032466</v>
      </c>
      <c r="R862" s="21" t="n">
        <v>0.07918802803998096</v>
      </c>
      <c r="S862" s="21" t="n">
        <v>-0.0192934266271378</v>
      </c>
      <c r="T862" s="21" t="n">
        <v>0.007696708483030147</v>
      </c>
      <c r="U862" s="21" t="n">
        <v>0.006817073615622863</v>
      </c>
      <c r="V862" s="21" t="n">
        <v>-0.005006838817899151</v>
      </c>
      <c r="W862" s="21" t="n">
        <v>-0.011880172549547888</v>
      </c>
      <c r="X862" s="21" t="n">
        <v>-0.012596636153192488</v>
      </c>
      <c r="Y862" s="21" t="n">
        <v>-0.020766500917890205</v>
      </c>
      <c r="Z862" s="21" t="n">
        <v>0.010416912775277062</v>
      </c>
      <c r="AA862" s="21" t="n">
        <v>0.003739243498940042</v>
      </c>
      <c r="AB862" s="21" t="n">
        <v>-0.009506579710332086</v>
      </c>
      <c r="AC862" s="21" t="n">
        <v>-0.022546498773574286</v>
      </c>
      <c r="AD862" s="21" t="n">
        <v>0.02055323058106308</v>
      </c>
      <c r="AE862" s="21" t="n">
        <v>-0.03302486305216028</v>
      </c>
      <c r="AF862" s="21" t="n">
        <v>0.051941488135316835</v>
      </c>
      <c r="AG862" s="21" t="n">
        <v>0.003121450223082682</v>
      </c>
      <c r="AH862" s="21" t="n">
        <v>-0.0173212108975194</v>
      </c>
      <c r="AI862" s="21" t="n">
        <v>6.936273782126579E-5</v>
      </c>
      <c r="AJ862" s="21" t="n">
        <v>0.01809230286252553</v>
      </c>
      <c r="AK862" s="21" t="n">
        <v>-0.025118568097461682</v>
      </c>
      <c r="AL862" s="21" t="n">
        <v>-0.007322292792352258</v>
      </c>
      <c r="AM862" s="21" t="n">
        <v>-0.009266328492715303</v>
      </c>
      <c r="AN862" s="21" t="n">
        <v>-3.803275208626764E-17</v>
      </c>
    </row>
    <row r="863">
      <c r="B863" s="16" t="s">
        <v>359</v>
      </c>
      <c r="C863" s="19" t="n">
        <v>0.11211757403947158</v>
      </c>
      <c r="D863" s="19" t="n">
        <v>0.01571949790318293</v>
      </c>
      <c r="E863" s="19" t="n">
        <v>0.027783308022396896</v>
      </c>
      <c r="F863" s="19" t="n">
        <v>0.03136308898949128</v>
      </c>
      <c r="G863" s="19" t="n">
        <v>-0.0458967692727667</v>
      </c>
      <c r="H863" s="19" t="n">
        <v>-0.08349896700989796</v>
      </c>
      <c r="I863" s="19" t="n">
        <v>0.0152383323539418</v>
      </c>
      <c r="J863" s="19" t="n">
        <v>-0.07046012989479944</v>
      </c>
      <c r="K863" s="19" t="n">
        <v>0.30820408515411146</v>
      </c>
      <c r="L863" s="19" t="n">
        <v>-0.08206802143920852</v>
      </c>
      <c r="M863" s="19" t="n">
        <v>0.23830250947843346</v>
      </c>
      <c r="N863" s="19" t="n">
        <v>-0.20788725380559755</v>
      </c>
      <c r="O863" s="19" t="n">
        <v>0.2019627056698135</v>
      </c>
      <c r="P863" s="19" t="n">
        <v>-0.026992304351563245</v>
      </c>
      <c r="Q863" s="19" t="n">
        <v>-0.22030114947066626</v>
      </c>
      <c r="R863" s="19" t="n">
        <v>0.061395389315191215</v>
      </c>
      <c r="S863" s="19" t="n">
        <v>-0.02976998127000173</v>
      </c>
      <c r="T863" s="19" t="n">
        <v>0.004104033122333775</v>
      </c>
      <c r="U863" s="19" t="n">
        <v>-0.015292466270469068</v>
      </c>
      <c r="V863" s="19" t="n">
        <v>0.03097844290441673</v>
      </c>
      <c r="W863" s="19" t="n">
        <v>-0.005498519626833842</v>
      </c>
      <c r="X863" s="19" t="n">
        <v>-0.0016564453022980957</v>
      </c>
      <c r="Y863" s="19" t="n">
        <v>-0.008025767115673987</v>
      </c>
      <c r="Z863" s="19" t="n">
        <v>0.0236800896917026</v>
      </c>
      <c r="AA863" s="19" t="n">
        <v>-0.011737241846788857</v>
      </c>
      <c r="AB863" s="19" t="n">
        <v>-0.01832510189796885</v>
      </c>
      <c r="AC863" s="19" t="n">
        <v>-0.024689267288105388</v>
      </c>
      <c r="AD863" s="19" t="n">
        <v>0.004037351024412217</v>
      </c>
      <c r="AE863" s="19" t="n">
        <v>-0.06721271820343379</v>
      </c>
      <c r="AF863" s="19" t="n">
        <v>0.06215138142402887</v>
      </c>
      <c r="AG863" s="19" t="n">
        <v>0.024522775715587614</v>
      </c>
      <c r="AH863" s="19" t="n">
        <v>0.016675402444266588</v>
      </c>
      <c r="AI863" s="19" t="n">
        <v>0.006733843370464884</v>
      </c>
      <c r="AJ863" s="19" t="n">
        <v>0.005162034721325842</v>
      </c>
      <c r="AK863" s="19" t="n">
        <v>-0.024782570205573173</v>
      </c>
      <c r="AL863" s="19" t="n">
        <v>-0.011852030883881412</v>
      </c>
      <c r="AM863" s="19" t="n">
        <v>-0.013964699914599144</v>
      </c>
      <c r="AN863" s="19" t="n">
        <v>2.1280643015664476E-18</v>
      </c>
    </row>
    <row r="864">
      <c r="B864" s="16" t="s">
        <v>360</v>
      </c>
      <c r="C864" s="21" t="n">
        <v>0.11211757403947158</v>
      </c>
      <c r="D864" s="21" t="n">
        <v>0.01571949790318293</v>
      </c>
      <c r="E864" s="21" t="n">
        <v>0.027783308022396896</v>
      </c>
      <c r="F864" s="21" t="n">
        <v>0.03136308898949128</v>
      </c>
      <c r="G864" s="21" t="n">
        <v>-0.0458967692727667</v>
      </c>
      <c r="H864" s="21" t="n">
        <v>-0.08349896700989796</v>
      </c>
      <c r="I864" s="21" t="n">
        <v>0.0152383323539418</v>
      </c>
      <c r="J864" s="21" t="n">
        <v>-0.07046012989479944</v>
      </c>
      <c r="K864" s="21" t="n">
        <v>0.30820408515411146</v>
      </c>
      <c r="L864" s="21" t="n">
        <v>-0.08206802143920852</v>
      </c>
      <c r="M864" s="21" t="n">
        <v>0.23830250947843346</v>
      </c>
      <c r="N864" s="21" t="n">
        <v>-0.20788725380559755</v>
      </c>
      <c r="O864" s="21" t="n">
        <v>0.2019627056698135</v>
      </c>
      <c r="P864" s="21" t="n">
        <v>-0.026992304351563245</v>
      </c>
      <c r="Q864" s="21" t="n">
        <v>-0.22030114947066626</v>
      </c>
      <c r="R864" s="21" t="n">
        <v>0.061395389315191215</v>
      </c>
      <c r="S864" s="21" t="n">
        <v>-0.02976998127000173</v>
      </c>
      <c r="T864" s="21" t="n">
        <v>0.004104033122333775</v>
      </c>
      <c r="U864" s="21" t="n">
        <v>-0.015292466270469068</v>
      </c>
      <c r="V864" s="21" t="n">
        <v>0.03097844290441673</v>
      </c>
      <c r="W864" s="21" t="n">
        <v>-0.005498519626833842</v>
      </c>
      <c r="X864" s="21" t="n">
        <v>-0.0016564453022980957</v>
      </c>
      <c r="Y864" s="21" t="n">
        <v>-0.008025767115673987</v>
      </c>
      <c r="Z864" s="21" t="n">
        <v>0.0236800896917026</v>
      </c>
      <c r="AA864" s="21" t="n">
        <v>-0.011737241846788857</v>
      </c>
      <c r="AB864" s="21" t="n">
        <v>-0.01832510189796885</v>
      </c>
      <c r="AC864" s="21" t="n">
        <v>-0.024689267288105388</v>
      </c>
      <c r="AD864" s="21" t="n">
        <v>0.004037351024412217</v>
      </c>
      <c r="AE864" s="21" t="n">
        <v>-0.06721271820343379</v>
      </c>
      <c r="AF864" s="21" t="n">
        <v>0.06215138142402887</v>
      </c>
      <c r="AG864" s="21" t="n">
        <v>0.024522775715587614</v>
      </c>
      <c r="AH864" s="21" t="n">
        <v>0.016675402444266588</v>
      </c>
      <c r="AI864" s="21" t="n">
        <v>0.006733843370464884</v>
      </c>
      <c r="AJ864" s="21" t="n">
        <v>0.005162034721325842</v>
      </c>
      <c r="AK864" s="21" t="n">
        <v>-0.024782570205573173</v>
      </c>
      <c r="AL864" s="21" t="n">
        <v>-0.011852030883881412</v>
      </c>
      <c r="AM864" s="21" t="n">
        <v>-0.013964699914599144</v>
      </c>
      <c r="AN864" s="21" t="n">
        <v>2.1280643015664476E-18</v>
      </c>
    </row>
    <row r="865">
      <c r="B865" s="16" t="s">
        <v>361</v>
      </c>
      <c r="C865" s="19" t="n">
        <v>0.11211757403947158</v>
      </c>
      <c r="D865" s="19" t="n">
        <v>0.01571949790318293</v>
      </c>
      <c r="E865" s="19" t="n">
        <v>0.027783308022396896</v>
      </c>
      <c r="F865" s="19" t="n">
        <v>0.03136308898949128</v>
      </c>
      <c r="G865" s="19" t="n">
        <v>-0.0458967692727667</v>
      </c>
      <c r="H865" s="19" t="n">
        <v>-0.08349896700989796</v>
      </c>
      <c r="I865" s="19" t="n">
        <v>0.0152383323539418</v>
      </c>
      <c r="J865" s="19" t="n">
        <v>-0.07046012989479944</v>
      </c>
      <c r="K865" s="19" t="n">
        <v>0.30820408515411146</v>
      </c>
      <c r="L865" s="19" t="n">
        <v>-0.08206802143920852</v>
      </c>
      <c r="M865" s="19" t="n">
        <v>0.23830250947843346</v>
      </c>
      <c r="N865" s="19" t="n">
        <v>-0.20788725380559755</v>
      </c>
      <c r="O865" s="19" t="n">
        <v>0.2019627056698135</v>
      </c>
      <c r="P865" s="19" t="n">
        <v>-0.026992304351563245</v>
      </c>
      <c r="Q865" s="19" t="n">
        <v>-0.22030114947066626</v>
      </c>
      <c r="R865" s="19" t="n">
        <v>0.061395389315191215</v>
      </c>
      <c r="S865" s="19" t="n">
        <v>-0.02976998127000173</v>
      </c>
      <c r="T865" s="19" t="n">
        <v>0.004104033122333775</v>
      </c>
      <c r="U865" s="19" t="n">
        <v>-0.015292466270469068</v>
      </c>
      <c r="V865" s="19" t="n">
        <v>0.03097844290441673</v>
      </c>
      <c r="W865" s="19" t="n">
        <v>-0.005498519626833842</v>
      </c>
      <c r="X865" s="19" t="n">
        <v>-0.0016564453022980957</v>
      </c>
      <c r="Y865" s="19" t="n">
        <v>-0.008025767115673987</v>
      </c>
      <c r="Z865" s="19" t="n">
        <v>0.0236800896917026</v>
      </c>
      <c r="AA865" s="19" t="n">
        <v>-0.011737241846788857</v>
      </c>
      <c r="AB865" s="19" t="n">
        <v>-0.01832510189796885</v>
      </c>
      <c r="AC865" s="19" t="n">
        <v>-0.024689267288105388</v>
      </c>
      <c r="AD865" s="19" t="n">
        <v>0.004037351024412217</v>
      </c>
      <c r="AE865" s="19" t="n">
        <v>-0.06721271820343379</v>
      </c>
      <c r="AF865" s="19" t="n">
        <v>0.06215138142402887</v>
      </c>
      <c r="AG865" s="19" t="n">
        <v>0.024522775715587614</v>
      </c>
      <c r="AH865" s="19" t="n">
        <v>0.016675402444266588</v>
      </c>
      <c r="AI865" s="19" t="n">
        <v>0.006733843370464884</v>
      </c>
      <c r="AJ865" s="19" t="n">
        <v>0.005162034721325842</v>
      </c>
      <c r="AK865" s="19" t="n">
        <v>-0.024782570205573173</v>
      </c>
      <c r="AL865" s="19" t="n">
        <v>-0.011852030883881412</v>
      </c>
      <c r="AM865" s="19" t="n">
        <v>-0.013964699914599144</v>
      </c>
      <c r="AN865" s="19" t="n">
        <v>2.1280643015664476E-18</v>
      </c>
    </row>
    <row r="866">
      <c r="B866" s="16" t="s">
        <v>362</v>
      </c>
      <c r="C866" s="21" t="n">
        <v>0.08998793289569204</v>
      </c>
      <c r="D866" s="21" t="n">
        <v>0.00364716701373129</v>
      </c>
      <c r="E866" s="21" t="n">
        <v>0.023995854313602506</v>
      </c>
      <c r="F866" s="21" t="n">
        <v>0.015466426339049707</v>
      </c>
      <c r="G866" s="21" t="n">
        <v>-3.2152541802546106E-4</v>
      </c>
      <c r="H866" s="21" t="n">
        <v>-0.05342736828407678</v>
      </c>
      <c r="I866" s="21" t="n">
        <v>-0.010678102422534478</v>
      </c>
      <c r="J866" s="21" t="n">
        <v>-0.06569860039654407</v>
      </c>
      <c r="K866" s="21" t="n">
        <v>0.254180746586835</v>
      </c>
      <c r="L866" s="21" t="n">
        <v>-0.0817364346377502</v>
      </c>
      <c r="M866" s="21" t="n">
        <v>0.17454889795738765</v>
      </c>
      <c r="N866" s="21" t="n">
        <v>-0.1470405061764351</v>
      </c>
      <c r="O866" s="21" t="n">
        <v>0.16650507377034654</v>
      </c>
      <c r="P866" s="21" t="n">
        <v>-0.0497813282904602</v>
      </c>
      <c r="Q866" s="21" t="n">
        <v>-0.15147079879032466</v>
      </c>
      <c r="R866" s="21" t="n">
        <v>0.07918802803998096</v>
      </c>
      <c r="S866" s="21" t="n">
        <v>-0.0192934266271378</v>
      </c>
      <c r="T866" s="21" t="n">
        <v>0.007696708483030147</v>
      </c>
      <c r="U866" s="21" t="n">
        <v>0.006817073615622863</v>
      </c>
      <c r="V866" s="21" t="n">
        <v>-0.005006838817899151</v>
      </c>
      <c r="W866" s="21" t="n">
        <v>-0.011880172549547888</v>
      </c>
      <c r="X866" s="21" t="n">
        <v>-0.012596636153192488</v>
      </c>
      <c r="Y866" s="21" t="n">
        <v>-0.020766500917890205</v>
      </c>
      <c r="Z866" s="21" t="n">
        <v>0.010416912775277062</v>
      </c>
      <c r="AA866" s="21" t="n">
        <v>0.003739243498940042</v>
      </c>
      <c r="AB866" s="21" t="n">
        <v>-0.009506579710332086</v>
      </c>
      <c r="AC866" s="21" t="n">
        <v>-0.022546498773574286</v>
      </c>
      <c r="AD866" s="21" t="n">
        <v>-0.020736468310563416</v>
      </c>
      <c r="AE866" s="21" t="n">
        <v>-0.11849450093034458</v>
      </c>
      <c r="AF866" s="21" t="n">
        <v>0.07746622135709685</v>
      </c>
      <c r="AG866" s="21" t="n">
        <v>0.0566247639543449</v>
      </c>
      <c r="AH866" s="21" t="n">
        <v>0.06767032245694643</v>
      </c>
      <c r="AI866" s="21" t="n">
        <v>0.01673056431942982</v>
      </c>
      <c r="AJ866" s="21" t="n">
        <v>-0.014233367490473547</v>
      </c>
      <c r="AK866" s="21" t="n">
        <v>-0.024278573367740364</v>
      </c>
      <c r="AL866" s="21" t="n">
        <v>-0.01864663802117511</v>
      </c>
      <c r="AM866" s="21" t="n">
        <v>-0.02101225704742493</v>
      </c>
      <c r="AN866" s="21" t="n">
        <v>-1.6714531610649742E-16</v>
      </c>
    </row>
    <row r="867">
      <c r="B867" s="16" t="s">
        <v>363</v>
      </c>
      <c r="C867" s="19" t="n">
        <v>0.08998793289569204</v>
      </c>
      <c r="D867" s="19" t="n">
        <v>0.00364716701373129</v>
      </c>
      <c r="E867" s="19" t="n">
        <v>0.023995854313602506</v>
      </c>
      <c r="F867" s="19" t="n">
        <v>0.015466426339049707</v>
      </c>
      <c r="G867" s="19" t="n">
        <v>-3.2152541802546106E-4</v>
      </c>
      <c r="H867" s="19" t="n">
        <v>-0.05342736828407678</v>
      </c>
      <c r="I867" s="19" t="n">
        <v>-0.010678102422534478</v>
      </c>
      <c r="J867" s="19" t="n">
        <v>-0.06569860039654407</v>
      </c>
      <c r="K867" s="19" t="n">
        <v>0.254180746586835</v>
      </c>
      <c r="L867" s="19" t="n">
        <v>-0.0817364346377502</v>
      </c>
      <c r="M867" s="19" t="n">
        <v>0.17454889795738765</v>
      </c>
      <c r="N867" s="19" t="n">
        <v>-0.1470405061764351</v>
      </c>
      <c r="O867" s="19" t="n">
        <v>0.16650507377034654</v>
      </c>
      <c r="P867" s="19" t="n">
        <v>-0.0497813282904602</v>
      </c>
      <c r="Q867" s="19" t="n">
        <v>-0.15147079879032466</v>
      </c>
      <c r="R867" s="19" t="n">
        <v>0.07918802803998096</v>
      </c>
      <c r="S867" s="19" t="n">
        <v>-0.0192934266271378</v>
      </c>
      <c r="T867" s="19" t="n">
        <v>0.007696708483030147</v>
      </c>
      <c r="U867" s="19" t="n">
        <v>0.006817073615622863</v>
      </c>
      <c r="V867" s="19" t="n">
        <v>-0.005006838817899151</v>
      </c>
      <c r="W867" s="19" t="n">
        <v>-0.011880172549547888</v>
      </c>
      <c r="X867" s="19" t="n">
        <v>-0.012596636153192488</v>
      </c>
      <c r="Y867" s="19" t="n">
        <v>-0.020766500917890205</v>
      </c>
      <c r="Z867" s="19" t="n">
        <v>0.010416912775277062</v>
      </c>
      <c r="AA867" s="19" t="n">
        <v>0.003739243498940042</v>
      </c>
      <c r="AB867" s="19" t="n">
        <v>-0.009506579710332086</v>
      </c>
      <c r="AC867" s="19" t="n">
        <v>-0.022546498773574286</v>
      </c>
      <c r="AD867" s="19" t="n">
        <v>0.02055323058106308</v>
      </c>
      <c r="AE867" s="19" t="n">
        <v>-0.03302486305216028</v>
      </c>
      <c r="AF867" s="19" t="n">
        <v>0.051941488135316835</v>
      </c>
      <c r="AG867" s="19" t="n">
        <v>0.003121450223082682</v>
      </c>
      <c r="AH867" s="19" t="n">
        <v>-0.0173212108975194</v>
      </c>
      <c r="AI867" s="19" t="n">
        <v>6.936273782126579E-5</v>
      </c>
      <c r="AJ867" s="19" t="n">
        <v>0.01809230286252553</v>
      </c>
      <c r="AK867" s="19" t="n">
        <v>-0.025118568097461682</v>
      </c>
      <c r="AL867" s="19" t="n">
        <v>-0.007322292792352258</v>
      </c>
      <c r="AM867" s="19" t="n">
        <v>-0.009266328492715303</v>
      </c>
      <c r="AN867" s="19" t="n">
        <v>-3.803275208626764E-17</v>
      </c>
    </row>
    <row r="868">
      <c r="B868" s="16" t="s">
        <v>364</v>
      </c>
      <c r="C868" s="21" t="n">
        <v>0.12318239461136146</v>
      </c>
      <c r="D868" s="21" t="n">
        <v>0.021755663347908544</v>
      </c>
      <c r="E868" s="21" t="n">
        <v>0.029677034876793934</v>
      </c>
      <c r="F868" s="21" t="n">
        <v>0.03931142031471202</v>
      </c>
      <c r="G868" s="21" t="n">
        <v>-0.06868439120013725</v>
      </c>
      <c r="H868" s="21" t="n">
        <v>-0.09853476637280853</v>
      </c>
      <c r="I868" s="21" t="n">
        <v>0.02819654974217986</v>
      </c>
      <c r="J868" s="21" t="n">
        <v>-0.07284089464392696</v>
      </c>
      <c r="K868" s="21" t="n">
        <v>0.3352157544377497</v>
      </c>
      <c r="L868" s="21" t="n">
        <v>-0.08223381483993789</v>
      </c>
      <c r="M868" s="21" t="n">
        <v>0.2701793152389562</v>
      </c>
      <c r="N868" s="21" t="n">
        <v>-0.23831062762017868</v>
      </c>
      <c r="O868" s="21" t="n">
        <v>0.21969152161954703</v>
      </c>
      <c r="P868" s="21" t="n">
        <v>-0.015597792382114894</v>
      </c>
      <c r="Q868" s="21" t="n">
        <v>-0.25471632481083695</v>
      </c>
      <c r="R868" s="21" t="n">
        <v>0.05249906995279638</v>
      </c>
      <c r="S868" s="21" t="n">
        <v>-0.03500825859143358</v>
      </c>
      <c r="T868" s="21" t="n">
        <v>0.0023076954419856688</v>
      </c>
      <c r="U868" s="21" t="n">
        <v>-0.026347236213515035</v>
      </c>
      <c r="V868" s="21" t="n">
        <v>0.04897108376557466</v>
      </c>
      <c r="W868" s="21" t="n">
        <v>-0.0023076931654767707</v>
      </c>
      <c r="X868" s="21" t="n">
        <v>0.003813650123149187</v>
      </c>
      <c r="Y868" s="21" t="n">
        <v>-0.001655400214566033</v>
      </c>
      <c r="Z868" s="21" t="n">
        <v>0.03031167814991581</v>
      </c>
      <c r="AA868" s="21" t="n">
        <v>-0.019475484519653363</v>
      </c>
      <c r="AB868" s="21" t="n">
        <v>-0.022734362991787382</v>
      </c>
      <c r="AC868" s="21" t="n">
        <v>-0.025760651545370994</v>
      </c>
      <c r="AD868" s="21" t="n">
        <v>-0.004220588753912957</v>
      </c>
      <c r="AE868" s="21" t="n">
        <v>-0.0843066457790709</v>
      </c>
      <c r="AF868" s="21" t="n">
        <v>0.06725632806838475</v>
      </c>
      <c r="AG868" s="21" t="n">
        <v>0.0352234384618402</v>
      </c>
      <c r="AH868" s="21" t="n">
        <v>0.03367370911515977</v>
      </c>
      <c r="AI868" s="21" t="n">
        <v>0.010066083686786714</v>
      </c>
      <c r="AJ868" s="21" t="n">
        <v>-0.0013030993492742227</v>
      </c>
      <c r="AK868" s="21" t="n">
        <v>-0.024614571259628848</v>
      </c>
      <c r="AL868" s="21" t="n">
        <v>-0.014116899929646126</v>
      </c>
      <c r="AM868" s="21" t="n">
        <v>-0.016313885625540925</v>
      </c>
      <c r="AN868" s="21" t="n">
        <v>1.0504463194213386E-16</v>
      </c>
    </row>
    <row r="869">
      <c r="B869" s="16" t="s">
        <v>365</v>
      </c>
      <c r="C869" s="19" t="n">
        <v>-0.39862731832596066</v>
      </c>
      <c r="D869" s="19" t="n">
        <v>0.07266932934398157</v>
      </c>
      <c r="E869" s="19" t="n">
        <v>0.09283698497932151</v>
      </c>
      <c r="F869" s="19" t="n">
        <v>0.08494265101658771</v>
      </c>
      <c r="G869" s="19" t="n">
        <v>0.06677337164086586</v>
      </c>
      <c r="H869" s="19" t="n">
        <v>0.015723713979819743</v>
      </c>
      <c r="I869" s="19" t="n">
        <v>0.05852567939745096</v>
      </c>
      <c r="J869" s="19" t="n">
        <v>0.0032798074751857753</v>
      </c>
      <c r="K869" s="19" t="n">
        <v>-1.4071384412500365</v>
      </c>
      <c r="L869" s="19" t="n">
        <v>0.14022347332019452</v>
      </c>
      <c r="M869" s="19" t="n">
        <v>0.3783821452143675</v>
      </c>
      <c r="N869" s="19" t="n">
        <v>0.07441721865833087</v>
      </c>
      <c r="O869" s="19" t="n">
        <v>0.3763364146898582</v>
      </c>
      <c r="P869" s="19" t="n">
        <v>0.1743765143726069</v>
      </c>
      <c r="Q869" s="19" t="n">
        <v>0.06965835000271642</v>
      </c>
      <c r="R869" s="19" t="n">
        <v>0.07918802803998096</v>
      </c>
      <c r="S869" s="19" t="n">
        <v>-0.0192934266271378</v>
      </c>
      <c r="T869" s="19" t="n">
        <v>0.007696708483030147</v>
      </c>
      <c r="U869" s="19" t="n">
        <v>0.006817073615622863</v>
      </c>
      <c r="V869" s="19" t="n">
        <v>-0.005006838817899151</v>
      </c>
      <c r="W869" s="19" t="n">
        <v>-0.011880172549547888</v>
      </c>
      <c r="X869" s="19" t="n">
        <v>-0.012596636153192488</v>
      </c>
      <c r="Y869" s="19" t="n">
        <v>-0.020766500917890205</v>
      </c>
      <c r="Z869" s="19" t="n">
        <v>0.010416912775277062</v>
      </c>
      <c r="AA869" s="19" t="n">
        <v>0.003739243498940042</v>
      </c>
      <c r="AB869" s="19" t="n">
        <v>-0.009506579710332086</v>
      </c>
      <c r="AC869" s="19" t="n">
        <v>-0.022546498773574286</v>
      </c>
      <c r="AD869" s="19" t="n">
        <v>0.02055323058106308</v>
      </c>
      <c r="AE869" s="19" t="n">
        <v>-0.03302486305216028</v>
      </c>
      <c r="AF869" s="19" t="n">
        <v>0.051941488135316835</v>
      </c>
      <c r="AG869" s="19" t="n">
        <v>0.003121450223082682</v>
      </c>
      <c r="AH869" s="19" t="n">
        <v>-0.0173212108975194</v>
      </c>
      <c r="AI869" s="19" t="n">
        <v>6.936273782126579E-5</v>
      </c>
      <c r="AJ869" s="19" t="n">
        <v>0.01809230286252553</v>
      </c>
      <c r="AK869" s="19" t="n">
        <v>-0.025118568097461682</v>
      </c>
      <c r="AL869" s="19" t="n">
        <v>-0.007322292792352258</v>
      </c>
      <c r="AM869" s="19" t="n">
        <v>-0.009266328492715303</v>
      </c>
      <c r="AN869" s="19" t="n">
        <v>-4.187842817453152E-17</v>
      </c>
    </row>
    <row r="870">
      <c r="B870" s="16" t="s">
        <v>366</v>
      </c>
      <c r="C870" s="21" t="n">
        <v>0.11211757403947158</v>
      </c>
      <c r="D870" s="21" t="n">
        <v>0.01571949790318293</v>
      </c>
      <c r="E870" s="21" t="n">
        <v>0.027783308022396896</v>
      </c>
      <c r="F870" s="21" t="n">
        <v>0.03136308898949128</v>
      </c>
      <c r="G870" s="21" t="n">
        <v>-0.0458967692727667</v>
      </c>
      <c r="H870" s="21" t="n">
        <v>-0.08349896700989796</v>
      </c>
      <c r="I870" s="21" t="n">
        <v>0.0152383323539418</v>
      </c>
      <c r="J870" s="21" t="n">
        <v>-0.07046012989479944</v>
      </c>
      <c r="K870" s="21" t="n">
        <v>0.30820408515411146</v>
      </c>
      <c r="L870" s="21" t="n">
        <v>-0.08206802143920852</v>
      </c>
      <c r="M870" s="21" t="n">
        <v>0.23830250947843346</v>
      </c>
      <c r="N870" s="21" t="n">
        <v>-0.20788725380559755</v>
      </c>
      <c r="O870" s="21" t="n">
        <v>0.2019627056698135</v>
      </c>
      <c r="P870" s="21" t="n">
        <v>-0.026992304351563245</v>
      </c>
      <c r="Q870" s="21" t="n">
        <v>-0.22030114947066626</v>
      </c>
      <c r="R870" s="21" t="n">
        <v>0.061395389315191215</v>
      </c>
      <c r="S870" s="21" t="n">
        <v>-0.02976998127000173</v>
      </c>
      <c r="T870" s="21" t="n">
        <v>0.004104033122333775</v>
      </c>
      <c r="U870" s="21" t="n">
        <v>-0.015292466270469068</v>
      </c>
      <c r="V870" s="21" t="n">
        <v>0.03097844290441673</v>
      </c>
      <c r="W870" s="21" t="n">
        <v>-0.005498519626833842</v>
      </c>
      <c r="X870" s="21" t="n">
        <v>-0.0016564453022980957</v>
      </c>
      <c r="Y870" s="21" t="n">
        <v>-0.008025767115673987</v>
      </c>
      <c r="Z870" s="21" t="n">
        <v>0.0236800896917026</v>
      </c>
      <c r="AA870" s="21" t="n">
        <v>-0.011737241846788857</v>
      </c>
      <c r="AB870" s="21" t="n">
        <v>-0.01832510189796885</v>
      </c>
      <c r="AC870" s="21" t="n">
        <v>-0.024689267288105388</v>
      </c>
      <c r="AD870" s="21" t="n">
        <v>0.004037351024412217</v>
      </c>
      <c r="AE870" s="21" t="n">
        <v>-0.06721271820343379</v>
      </c>
      <c r="AF870" s="21" t="n">
        <v>0.06215138142402887</v>
      </c>
      <c r="AG870" s="21" t="n">
        <v>0.024522775715587614</v>
      </c>
      <c r="AH870" s="21" t="n">
        <v>0.016675402444266588</v>
      </c>
      <c r="AI870" s="21" t="n">
        <v>0.006733843370464884</v>
      </c>
      <c r="AJ870" s="21" t="n">
        <v>0.005162034721325842</v>
      </c>
      <c r="AK870" s="21" t="n">
        <v>-0.024782570205573173</v>
      </c>
      <c r="AL870" s="21" t="n">
        <v>-0.011852030883881412</v>
      </c>
      <c r="AM870" s="21" t="n">
        <v>-0.013964699914599144</v>
      </c>
      <c r="AN870" s="21" t="n">
        <v>2.1280643015664476E-18</v>
      </c>
    </row>
    <row r="871">
      <c r="B871" s="16" t="s">
        <v>367</v>
      </c>
      <c r="C871" s="19" t="n">
        <v>0.08998793289569204</v>
      </c>
      <c r="D871" s="19" t="n">
        <v>0.00364716701373129</v>
      </c>
      <c r="E871" s="19" t="n">
        <v>0.023995854313602506</v>
      </c>
      <c r="F871" s="19" t="n">
        <v>0.015466426339049707</v>
      </c>
      <c r="G871" s="19" t="n">
        <v>-3.2152541802546106E-4</v>
      </c>
      <c r="H871" s="19" t="n">
        <v>-0.05342736828407678</v>
      </c>
      <c r="I871" s="19" t="n">
        <v>-0.010678102422534478</v>
      </c>
      <c r="J871" s="19" t="n">
        <v>-0.06569860039654407</v>
      </c>
      <c r="K871" s="19" t="n">
        <v>-0.9889977333330746</v>
      </c>
      <c r="L871" s="19" t="n">
        <v>0.028540269789416428</v>
      </c>
      <c r="M871" s="19" t="n">
        <v>0.8020539284060533</v>
      </c>
      <c r="N871" s="19" t="n">
        <v>-0.097529213253546</v>
      </c>
      <c r="O871" s="19" t="n">
        <v>0.30652702216662747</v>
      </c>
      <c r="P871" s="19" t="n">
        <v>0.08471127387822469</v>
      </c>
      <c r="Q871" s="19" t="n">
        <v>-0.11010684675238935</v>
      </c>
      <c r="R871" s="19" t="n">
        <v>0.0880843474023759</v>
      </c>
      <c r="S871" s="19" t="n">
        <v>-0.014055149305705922</v>
      </c>
      <c r="T871" s="19" t="n">
        <v>0.009493046163378357</v>
      </c>
      <c r="U871" s="19" t="n">
        <v>0.017871843558668735</v>
      </c>
      <c r="V871" s="19" t="n">
        <v>-0.022999479679057133</v>
      </c>
      <c r="W871" s="19" t="n">
        <v>-0.015070999010905042</v>
      </c>
      <c r="X871" s="19" t="n">
        <v>-0.01806673157863979</v>
      </c>
      <c r="Y871" s="19" t="n">
        <v>-0.027136867818998267</v>
      </c>
      <c r="Z871" s="19" t="n">
        <v>0.003785324317064201</v>
      </c>
      <c r="AA871" s="19" t="n">
        <v>0.01147748617180469</v>
      </c>
      <c r="AB871" s="19" t="n">
        <v>-0.005097318616513538</v>
      </c>
      <c r="AC871" s="19" t="n">
        <v>-0.02147511451630879</v>
      </c>
      <c r="AD871" s="19" t="n">
        <v>0.4893443851055674</v>
      </c>
      <c r="AE871" s="19" t="n">
        <v>-0.15205990394051805</v>
      </c>
      <c r="AF871" s="19" t="n">
        <v>-0.06537480162968666</v>
      </c>
      <c r="AG871" s="19" t="n">
        <v>-0.11755135811891015</v>
      </c>
      <c r="AH871" s="19" t="n">
        <v>-0.13796324561127593</v>
      </c>
      <c r="AI871" s="19" t="n">
        <v>-0.118537722890704</v>
      </c>
      <c r="AJ871" s="19" t="n">
        <v>-0.6836170385631286</v>
      </c>
      <c r="AK871" s="19" t="n">
        <v>0.45123399835862976</v>
      </c>
      <c r="AL871" s="19" t="n">
        <v>-0.12632386729297276</v>
      </c>
      <c r="AM871" s="19" t="n">
        <v>0.4683791832257652</v>
      </c>
      <c r="AN871" s="19" t="n">
        <v>-6.567883421237238E-17</v>
      </c>
    </row>
    <row r="872">
      <c r="B872" s="16" t="s">
        <v>368</v>
      </c>
      <c r="C872" s="21" t="n">
        <v>-0.3543680360384013</v>
      </c>
      <c r="D872" s="21" t="n">
        <v>0.09681399112288458</v>
      </c>
      <c r="E872" s="21" t="n">
        <v>0.10041189239691029</v>
      </c>
      <c r="F872" s="21" t="n">
        <v>0.11673597631747085</v>
      </c>
      <c r="G872" s="21" t="n">
        <v>-0.02437711606861659</v>
      </c>
      <c r="H872" s="21" t="n">
        <v>-0.044419483471822896</v>
      </c>
      <c r="I872" s="21" t="n">
        <v>0.11035854895040348</v>
      </c>
      <c r="J872" s="21" t="n">
        <v>-0.006243251521325099</v>
      </c>
      <c r="K872" s="21" t="n">
        <v>0.027779727184122638</v>
      </c>
      <c r="L872" s="21" t="n">
        <v>-0.4768390929420124</v>
      </c>
      <c r="M872" s="21" t="n">
        <v>0.4340342436161434</v>
      </c>
      <c r="N872" s="21" t="n">
        <v>-0.1253443672314546</v>
      </c>
      <c r="O872" s="21" t="n">
        <v>0.3732821109225779</v>
      </c>
      <c r="P872" s="21" t="n">
        <v>0.14093462835633652</v>
      </c>
      <c r="Q872" s="21" t="n">
        <v>-0.14595461263994824</v>
      </c>
      <c r="R872" s="21" t="n">
        <v>-0.25676569586099596</v>
      </c>
      <c r="S872" s="21" t="n">
        <v>0.27635840639605364</v>
      </c>
      <c r="T872" s="21" t="n">
        <v>0.31199603620248834</v>
      </c>
      <c r="U872" s="21" t="n">
        <v>0.2769807196401473</v>
      </c>
      <c r="V872" s="21" t="n">
        <v>-0.25639719943830475</v>
      </c>
      <c r="W872" s="21" t="n">
        <v>-0.3226954371471711</v>
      </c>
      <c r="X872" s="21" t="n">
        <v>-0.31385900351229534</v>
      </c>
      <c r="Y872" s="21" t="n">
        <v>-0.31838930782672636</v>
      </c>
      <c r="Z872" s="21" t="n">
        <v>-0.27990787169859455</v>
      </c>
      <c r="AA872" s="21" t="n">
        <v>0.2927355313070213</v>
      </c>
      <c r="AB872" s="21" t="n">
        <v>0.2894711394669322</v>
      </c>
      <c r="AC872" s="21" t="n">
        <v>0.2853165916779312</v>
      </c>
      <c r="AD872" s="21" t="n">
        <v>-0.25683884437354143</v>
      </c>
      <c r="AE872" s="21" t="n">
        <v>0.24674045924891724</v>
      </c>
      <c r="AF872" s="21" t="n">
        <v>-0.1600743335546459</v>
      </c>
      <c r="AG872" s="21" t="n">
        <v>-0.1877120277540667</v>
      </c>
      <c r="AH872" s="21" t="n">
        <v>-0.1766041591942476</v>
      </c>
      <c r="AI872" s="21" t="n">
        <v>-0.22342357789815875</v>
      </c>
      <c r="AJ872" s="21" t="n">
        <v>-0.2508458935030078</v>
      </c>
      <c r="AK872" s="21" t="n">
        <v>0.3284293194360802</v>
      </c>
      <c r="AL872" s="21" t="n">
        <v>0.3316613846952762</v>
      </c>
      <c r="AM872" s="21" t="n">
        <v>0.3333062392509687</v>
      </c>
      <c r="AN872" s="21" t="n">
        <v>3.445644394220805E-16</v>
      </c>
    </row>
    <row r="873">
      <c r="B873" s="16" t="s">
        <v>369</v>
      </c>
      <c r="C873" s="19" t="n">
        <v>0.08998793289569204</v>
      </c>
      <c r="D873" s="19" t="n">
        <v>0.00364716701373129</v>
      </c>
      <c r="E873" s="19" t="n">
        <v>0.023995854313602506</v>
      </c>
      <c r="F873" s="19" t="n">
        <v>0.015466426339049707</v>
      </c>
      <c r="G873" s="19" t="n">
        <v>-3.2152541802546106E-4</v>
      </c>
      <c r="H873" s="19" t="n">
        <v>-0.05342736828407678</v>
      </c>
      <c r="I873" s="19" t="n">
        <v>-0.010678102422534478</v>
      </c>
      <c r="J873" s="19" t="n">
        <v>-0.06569860039654407</v>
      </c>
      <c r="K873" s="19" t="n">
        <v>-1.1832474777627908</v>
      </c>
      <c r="L873" s="19" t="n">
        <v>0.3844399052903269</v>
      </c>
      <c r="M873" s="19" t="n">
        <v>0.6026543068851916</v>
      </c>
      <c r="N873" s="19" t="n">
        <v>0.3180811122368833</v>
      </c>
      <c r="O873" s="19" t="n">
        <v>-1.3562412066071694</v>
      </c>
      <c r="P873" s="19" t="n">
        <v>0.4210112739421994</v>
      </c>
      <c r="Q873" s="19" t="n">
        <v>0.3129607203256539</v>
      </c>
      <c r="R873" s="19" t="n">
        <v>0.07918802803998096</v>
      </c>
      <c r="S873" s="19" t="n">
        <v>-0.0192934266271378</v>
      </c>
      <c r="T873" s="19" t="n">
        <v>0.007696708483030147</v>
      </c>
      <c r="U873" s="19" t="n">
        <v>0.006817073615622863</v>
      </c>
      <c r="V873" s="19" t="n">
        <v>-0.005006838817899151</v>
      </c>
      <c r="W873" s="19" t="n">
        <v>-0.011880172549547888</v>
      </c>
      <c r="X873" s="19" t="n">
        <v>-0.012596636153192488</v>
      </c>
      <c r="Y873" s="19" t="n">
        <v>-0.020766500917890205</v>
      </c>
      <c r="Z873" s="19" t="n">
        <v>0.010416912775277062</v>
      </c>
      <c r="AA873" s="19" t="n">
        <v>0.003739243498940042</v>
      </c>
      <c r="AB873" s="19" t="n">
        <v>-0.009506579710332086</v>
      </c>
      <c r="AC873" s="19" t="n">
        <v>-0.022546498773574286</v>
      </c>
      <c r="AD873" s="19" t="n">
        <v>0.02055323058106308</v>
      </c>
      <c r="AE873" s="19" t="n">
        <v>-0.03302486305216028</v>
      </c>
      <c r="AF873" s="19" t="n">
        <v>0.051941488135316835</v>
      </c>
      <c r="AG873" s="19" t="n">
        <v>0.003121450223082682</v>
      </c>
      <c r="AH873" s="19" t="n">
        <v>-0.0173212108975194</v>
      </c>
      <c r="AI873" s="19" t="n">
        <v>6.936273782126579E-5</v>
      </c>
      <c r="AJ873" s="19" t="n">
        <v>0.01809230286252553</v>
      </c>
      <c r="AK873" s="19" t="n">
        <v>-0.025118568097461682</v>
      </c>
      <c r="AL873" s="19" t="n">
        <v>-0.007322292792352258</v>
      </c>
      <c r="AM873" s="19" t="n">
        <v>-0.009266328492715303</v>
      </c>
      <c r="AN873" s="19" t="n">
        <v>-4.610972066978074E-17</v>
      </c>
    </row>
    <row r="874">
      <c r="B874" s="16" t="s">
        <v>370</v>
      </c>
      <c r="C874" s="21" t="n">
        <v>-0.674314767669565</v>
      </c>
      <c r="D874" s="21" t="n">
        <v>-0.7940860898453074</v>
      </c>
      <c r="E874" s="21" t="n">
        <v>0.3803591948122967</v>
      </c>
      <c r="F874" s="21" t="n">
        <v>0.37511739766823565</v>
      </c>
      <c r="G874" s="21" t="n">
        <v>-0.24304418903740574</v>
      </c>
      <c r="H874" s="21" t="n">
        <v>0.30454046920429934</v>
      </c>
      <c r="I874" s="21" t="n">
        <v>0.3475625398508448</v>
      </c>
      <c r="J874" s="21" t="n">
        <v>0.29137536997175384</v>
      </c>
      <c r="K874" s="21" t="n">
        <v>0.5654196059098258</v>
      </c>
      <c r="L874" s="21" t="n">
        <v>0.7959118603550305</v>
      </c>
      <c r="M874" s="21" t="n">
        <v>0.024141568848401823</v>
      </c>
      <c r="N874" s="21" t="n">
        <v>0.1916854125224118</v>
      </c>
      <c r="O874" s="21" t="n">
        <v>0.48744810602538835</v>
      </c>
      <c r="P874" s="21" t="n">
        <v>-0.23884684418162094</v>
      </c>
      <c r="Q874" s="21" t="n">
        <v>-1.5244176056627825</v>
      </c>
      <c r="R874" s="21" t="n">
        <v>0.034706431228006124</v>
      </c>
      <c r="S874" s="21" t="n">
        <v>-0.045484813234297816</v>
      </c>
      <c r="T874" s="21" t="n">
        <v>-0.0012849799187109046</v>
      </c>
      <c r="U874" s="21" t="n">
        <v>-0.04845677609960697</v>
      </c>
      <c r="V874" s="21" t="n">
        <v>0.08495636548789062</v>
      </c>
      <c r="W874" s="21" t="n">
        <v>0.004073959757237983</v>
      </c>
      <c r="X874" s="21" t="n">
        <v>0.01475384097404342</v>
      </c>
      <c r="Y874" s="21" t="n">
        <v>0.011085333587649987</v>
      </c>
      <c r="Z874" s="21" t="n">
        <v>0.04357485506634143</v>
      </c>
      <c r="AA874" s="21" t="n">
        <v>-0.034951969865381655</v>
      </c>
      <c r="AB874" s="21" t="n">
        <v>-0.03155288517942373</v>
      </c>
      <c r="AC874" s="21" t="n">
        <v>-0.027903420059901762</v>
      </c>
      <c r="AD874" s="21" t="n">
        <v>-0.3013026946131718</v>
      </c>
      <c r="AE874" s="21" t="n">
        <v>0.8249339274012244</v>
      </c>
      <c r="AF874" s="21" t="n">
        <v>-0.80718522496023</v>
      </c>
      <c r="AG874" s="21" t="n">
        <v>-0.2722198402973194</v>
      </c>
      <c r="AH874" s="21" t="n">
        <v>-0.2736911663541928</v>
      </c>
      <c r="AI874" s="21" t="n">
        <v>0.29159703155842215</v>
      </c>
      <c r="AJ874" s="21" t="n">
        <v>-0.2990271149760052</v>
      </c>
      <c r="AK874" s="21" t="n">
        <v>0.26499668835867374</v>
      </c>
      <c r="AL874" s="21" t="n">
        <v>0.2739586163636606</v>
      </c>
      <c r="AM874" s="21" t="n">
        <v>0.2750700804260414</v>
      </c>
      <c r="AN874" s="21" t="n">
        <v>-6.478623546051487E-17</v>
      </c>
    </row>
    <row r="875">
      <c r="B875" s="16" t="s">
        <v>371</v>
      </c>
      <c r="C875" s="19" t="n">
        <v>0.11211757403947158</v>
      </c>
      <c r="D875" s="19" t="n">
        <v>0.01571949790318293</v>
      </c>
      <c r="E875" s="19" t="n">
        <v>0.027783308022396896</v>
      </c>
      <c r="F875" s="19" t="n">
        <v>0.03136308898949128</v>
      </c>
      <c r="G875" s="19" t="n">
        <v>-0.0458967692727667</v>
      </c>
      <c r="H875" s="19" t="n">
        <v>-0.08349896700989796</v>
      </c>
      <c r="I875" s="19" t="n">
        <v>0.0152383323539418</v>
      </c>
      <c r="J875" s="19" t="n">
        <v>-0.07046012989479944</v>
      </c>
      <c r="K875" s="19" t="n">
        <v>0.30820408515411146</v>
      </c>
      <c r="L875" s="19" t="n">
        <v>-0.08206802143920852</v>
      </c>
      <c r="M875" s="19" t="n">
        <v>0.23830250947843346</v>
      </c>
      <c r="N875" s="19" t="n">
        <v>-0.20788725380559755</v>
      </c>
      <c r="O875" s="19" t="n">
        <v>0.2019627056698135</v>
      </c>
      <c r="P875" s="19" t="n">
        <v>-0.026992304351563245</v>
      </c>
      <c r="Q875" s="19" t="n">
        <v>-0.22030114947066626</v>
      </c>
      <c r="R875" s="19" t="n">
        <v>0.061395389315191215</v>
      </c>
      <c r="S875" s="19" t="n">
        <v>-0.02976998127000173</v>
      </c>
      <c r="T875" s="19" t="n">
        <v>0.004104033122333775</v>
      </c>
      <c r="U875" s="19" t="n">
        <v>-0.015292466270469068</v>
      </c>
      <c r="V875" s="19" t="n">
        <v>0.03097844290441673</v>
      </c>
      <c r="W875" s="19" t="n">
        <v>-0.005498519626833842</v>
      </c>
      <c r="X875" s="19" t="n">
        <v>-0.0016564453022980957</v>
      </c>
      <c r="Y875" s="19" t="n">
        <v>-0.008025767115673987</v>
      </c>
      <c r="Z875" s="19" t="n">
        <v>0.0236800896917026</v>
      </c>
      <c r="AA875" s="19" t="n">
        <v>-0.011737241846788857</v>
      </c>
      <c r="AB875" s="19" t="n">
        <v>-0.01832510189796885</v>
      </c>
      <c r="AC875" s="19" t="n">
        <v>-0.024689267288105388</v>
      </c>
      <c r="AD875" s="19" t="n">
        <v>0.004037351024412217</v>
      </c>
      <c r="AE875" s="19" t="n">
        <v>-0.06721271820343379</v>
      </c>
      <c r="AF875" s="19" t="n">
        <v>0.06215138142402887</v>
      </c>
      <c r="AG875" s="19" t="n">
        <v>0.024522775715587614</v>
      </c>
      <c r="AH875" s="19" t="n">
        <v>0.016675402444266588</v>
      </c>
      <c r="AI875" s="19" t="n">
        <v>0.006733843370464884</v>
      </c>
      <c r="AJ875" s="19" t="n">
        <v>0.005162034721325842</v>
      </c>
      <c r="AK875" s="19" t="n">
        <v>-0.024782570205573173</v>
      </c>
      <c r="AL875" s="19" t="n">
        <v>-0.011852030883881412</v>
      </c>
      <c r="AM875" s="19" t="n">
        <v>-0.013964699914599144</v>
      </c>
      <c r="AN875" s="19" t="n">
        <v>2.1280643015664476E-18</v>
      </c>
    </row>
    <row r="876">
      <c r="B876" s="16" t="s">
        <v>372</v>
      </c>
      <c r="C876" s="21" t="n">
        <v>0.07892311232380216</v>
      </c>
      <c r="D876" s="21" t="n">
        <v>-0.0023889984309943824</v>
      </c>
      <c r="E876" s="21" t="n">
        <v>0.022102127459205173</v>
      </c>
      <c r="F876" s="21" t="n">
        <v>0.007518095013828954</v>
      </c>
      <c r="G876" s="21" t="n">
        <v>0.022466096509345168</v>
      </c>
      <c r="H876" s="21" t="n">
        <v>-0.03839156892116623</v>
      </c>
      <c r="I876" s="21" t="n">
        <v>-0.02363631981077252</v>
      </c>
      <c r="J876" s="21" t="n">
        <v>-0.06331783564741633</v>
      </c>
      <c r="K876" s="21" t="n">
        <v>0.22716907730319694</v>
      </c>
      <c r="L876" s="21" t="n">
        <v>-0.08157064123702087</v>
      </c>
      <c r="M876" s="21" t="n">
        <v>0.14267209219686489</v>
      </c>
      <c r="N876" s="21" t="n">
        <v>-0.11661713236185392</v>
      </c>
      <c r="O876" s="21" t="n">
        <v>0.14877625782061302</v>
      </c>
      <c r="P876" s="21" t="n">
        <v>-0.06117584025990869</v>
      </c>
      <c r="Q876" s="21" t="n">
        <v>-0.11705562345015375</v>
      </c>
      <c r="R876" s="21" t="n">
        <v>0.0880843474023759</v>
      </c>
      <c r="S876" s="21" t="n">
        <v>-0.014055149305705922</v>
      </c>
      <c r="T876" s="21" t="n">
        <v>0.009493046163378357</v>
      </c>
      <c r="U876" s="21" t="n">
        <v>0.017871843558668735</v>
      </c>
      <c r="V876" s="21" t="n">
        <v>-0.022999479679057133</v>
      </c>
      <c r="W876" s="21" t="n">
        <v>-0.015070999010905042</v>
      </c>
      <c r="X876" s="21" t="n">
        <v>-0.01806673157863979</v>
      </c>
      <c r="Y876" s="21" t="n">
        <v>-0.027136867818998267</v>
      </c>
      <c r="Z876" s="21" t="n">
        <v>0.003785324317064201</v>
      </c>
      <c r="AA876" s="21" t="n">
        <v>0.01147748617180469</v>
      </c>
      <c r="AB876" s="21" t="n">
        <v>-0.005097318616513538</v>
      </c>
      <c r="AC876" s="21" t="n">
        <v>-0.02147511451630879</v>
      </c>
      <c r="AD876" s="21" t="n">
        <v>0.02881117035938846</v>
      </c>
      <c r="AE876" s="21" t="n">
        <v>-0.015930935476523328</v>
      </c>
      <c r="AF876" s="21" t="n">
        <v>0.04683654149096088</v>
      </c>
      <c r="AG876" s="21" t="n">
        <v>-0.0075792125231698565</v>
      </c>
      <c r="AH876" s="21" t="n">
        <v>-0.034319517568412436</v>
      </c>
      <c r="AI876" s="21" t="n">
        <v>-0.0032628775785005226</v>
      </c>
      <c r="AJ876" s="21" t="n">
        <v>0.0245574369331254</v>
      </c>
      <c r="AK876" s="21" t="n">
        <v>-0.02528656704340597</v>
      </c>
      <c r="AL876" s="21" t="n">
        <v>-0.005057423746587603</v>
      </c>
      <c r="AM876" s="21" t="n">
        <v>-0.0069171427817734665</v>
      </c>
      <c r="AN876" s="21" t="n">
        <v>2.4722999166465698E-17</v>
      </c>
    </row>
    <row r="877">
      <c r="B877" s="16" t="s">
        <v>373</v>
      </c>
      <c r="C877" s="19" t="n">
        <v>0.11211757403947158</v>
      </c>
      <c r="D877" s="19" t="n">
        <v>0.01571949790318293</v>
      </c>
      <c r="E877" s="19" t="n">
        <v>0.027783308022396896</v>
      </c>
      <c r="F877" s="19" t="n">
        <v>0.03136308898949128</v>
      </c>
      <c r="G877" s="19" t="n">
        <v>-0.0458967692727667</v>
      </c>
      <c r="H877" s="19" t="n">
        <v>-0.08349896700989796</v>
      </c>
      <c r="I877" s="19" t="n">
        <v>0.0152383323539418</v>
      </c>
      <c r="J877" s="19" t="n">
        <v>-0.07046012989479944</v>
      </c>
      <c r="K877" s="19" t="n">
        <v>0.30820408515411146</v>
      </c>
      <c r="L877" s="19" t="n">
        <v>-0.08206802143920852</v>
      </c>
      <c r="M877" s="19" t="n">
        <v>0.23830250947843346</v>
      </c>
      <c r="N877" s="19" t="n">
        <v>-0.20788725380559755</v>
      </c>
      <c r="O877" s="19" t="n">
        <v>0.2019627056698135</v>
      </c>
      <c r="P877" s="19" t="n">
        <v>-0.026992304351563245</v>
      </c>
      <c r="Q877" s="19" t="n">
        <v>-0.22030114947066626</v>
      </c>
      <c r="R877" s="19" t="n">
        <v>0.061395389315191215</v>
      </c>
      <c r="S877" s="19" t="n">
        <v>-0.02976998127000173</v>
      </c>
      <c r="T877" s="19" t="n">
        <v>0.004104033122333775</v>
      </c>
      <c r="U877" s="19" t="n">
        <v>-0.015292466270469068</v>
      </c>
      <c r="V877" s="19" t="n">
        <v>0.03097844290441673</v>
      </c>
      <c r="W877" s="19" t="n">
        <v>-0.005498519626833842</v>
      </c>
      <c r="X877" s="19" t="n">
        <v>-0.0016564453022980957</v>
      </c>
      <c r="Y877" s="19" t="n">
        <v>-0.008025767115673987</v>
      </c>
      <c r="Z877" s="19" t="n">
        <v>0.0236800896917026</v>
      </c>
      <c r="AA877" s="19" t="n">
        <v>-0.011737241846788857</v>
      </c>
      <c r="AB877" s="19" t="n">
        <v>-0.01832510189796885</v>
      </c>
      <c r="AC877" s="19" t="n">
        <v>-0.024689267288105388</v>
      </c>
      <c r="AD877" s="19" t="n">
        <v>0.004037351024412217</v>
      </c>
      <c r="AE877" s="19" t="n">
        <v>-0.06721271820343379</v>
      </c>
      <c r="AF877" s="19" t="n">
        <v>0.06215138142402887</v>
      </c>
      <c r="AG877" s="19" t="n">
        <v>0.024522775715587614</v>
      </c>
      <c r="AH877" s="19" t="n">
        <v>0.016675402444266588</v>
      </c>
      <c r="AI877" s="19" t="n">
        <v>0.006733843370464884</v>
      </c>
      <c r="AJ877" s="19" t="n">
        <v>0.005162034721325842</v>
      </c>
      <c r="AK877" s="19" t="n">
        <v>-0.024782570205573173</v>
      </c>
      <c r="AL877" s="19" t="n">
        <v>-0.011852030883881412</v>
      </c>
      <c r="AM877" s="19" t="n">
        <v>-0.013964699914599144</v>
      </c>
      <c r="AN877" s="19" t="n">
        <v>2.1280643015664476E-18</v>
      </c>
    </row>
    <row r="878">
      <c r="B878" s="16" t="s">
        <v>374</v>
      </c>
      <c r="C878" s="21" t="n">
        <v>0.07892311232380216</v>
      </c>
      <c r="D878" s="21" t="n">
        <v>-0.0023889984309943824</v>
      </c>
      <c r="E878" s="21" t="n">
        <v>0.022102127459205173</v>
      </c>
      <c r="F878" s="21" t="n">
        <v>0.007518095013828954</v>
      </c>
      <c r="G878" s="21" t="n">
        <v>0.022466096509345168</v>
      </c>
      <c r="H878" s="21" t="n">
        <v>-0.03839156892116623</v>
      </c>
      <c r="I878" s="21" t="n">
        <v>-0.02363631981077252</v>
      </c>
      <c r="J878" s="21" t="n">
        <v>-0.06331783564741633</v>
      </c>
      <c r="K878" s="21" t="n">
        <v>0.22716907730319694</v>
      </c>
      <c r="L878" s="21" t="n">
        <v>-0.08157064123702087</v>
      </c>
      <c r="M878" s="21" t="n">
        <v>0.14267209219686489</v>
      </c>
      <c r="N878" s="21" t="n">
        <v>-0.11661713236185392</v>
      </c>
      <c r="O878" s="21" t="n">
        <v>0.14877625782061302</v>
      </c>
      <c r="P878" s="21" t="n">
        <v>-0.06117584025990869</v>
      </c>
      <c r="Q878" s="21" t="n">
        <v>-0.11705562345015375</v>
      </c>
      <c r="R878" s="21" t="n">
        <v>0.0880843474023759</v>
      </c>
      <c r="S878" s="21" t="n">
        <v>-0.014055149305705922</v>
      </c>
      <c r="T878" s="21" t="n">
        <v>0.009493046163378357</v>
      </c>
      <c r="U878" s="21" t="n">
        <v>0.017871843558668735</v>
      </c>
      <c r="V878" s="21" t="n">
        <v>-0.022999479679057133</v>
      </c>
      <c r="W878" s="21" t="n">
        <v>-0.015070999010905042</v>
      </c>
      <c r="X878" s="21" t="n">
        <v>-0.01806673157863979</v>
      </c>
      <c r="Y878" s="21" t="n">
        <v>-0.027136867818998267</v>
      </c>
      <c r="Z878" s="21" t="n">
        <v>0.003785324317064201</v>
      </c>
      <c r="AA878" s="21" t="n">
        <v>0.01147748617180469</v>
      </c>
      <c r="AB878" s="21" t="n">
        <v>-0.005097318616513538</v>
      </c>
      <c r="AC878" s="21" t="n">
        <v>-0.02147511451630879</v>
      </c>
      <c r="AD878" s="21" t="n">
        <v>0.02881117035938846</v>
      </c>
      <c r="AE878" s="21" t="n">
        <v>-0.015930935476523328</v>
      </c>
      <c r="AF878" s="21" t="n">
        <v>0.04683654149096088</v>
      </c>
      <c r="AG878" s="21" t="n">
        <v>-0.0075792125231698565</v>
      </c>
      <c r="AH878" s="21" t="n">
        <v>-0.034319517568412436</v>
      </c>
      <c r="AI878" s="21" t="n">
        <v>-0.0032628775785005226</v>
      </c>
      <c r="AJ878" s="21" t="n">
        <v>0.0245574369331254</v>
      </c>
      <c r="AK878" s="21" t="n">
        <v>-0.02528656704340597</v>
      </c>
      <c r="AL878" s="21" t="n">
        <v>-0.005057423746587603</v>
      </c>
      <c r="AM878" s="21" t="n">
        <v>-0.0069171427817734665</v>
      </c>
      <c r="AN878" s="21" t="n">
        <v>2.4722999166465698E-17</v>
      </c>
    </row>
    <row r="879">
      <c r="B879" s="16" t="s">
        <v>375</v>
      </c>
      <c r="C879" s="19" t="n">
        <v>0.08998793289569204</v>
      </c>
      <c r="D879" s="19" t="n">
        <v>0.00364716701373129</v>
      </c>
      <c r="E879" s="19" t="n">
        <v>0.023995854313602506</v>
      </c>
      <c r="F879" s="19" t="n">
        <v>0.015466426339049707</v>
      </c>
      <c r="G879" s="19" t="n">
        <v>-3.2152541802546106E-4</v>
      </c>
      <c r="H879" s="19" t="n">
        <v>-0.05342736828407678</v>
      </c>
      <c r="I879" s="19" t="n">
        <v>-0.010678102422534478</v>
      </c>
      <c r="J879" s="19" t="n">
        <v>-0.06569860039654407</v>
      </c>
      <c r="K879" s="19" t="n">
        <v>-1.1832474777627908</v>
      </c>
      <c r="L879" s="19" t="n">
        <v>0.3844399052903269</v>
      </c>
      <c r="M879" s="19" t="n">
        <v>0.6026543068851916</v>
      </c>
      <c r="N879" s="19" t="n">
        <v>0.3180811122368833</v>
      </c>
      <c r="O879" s="19" t="n">
        <v>-1.3562412066071694</v>
      </c>
      <c r="P879" s="19" t="n">
        <v>0.4210112739421994</v>
      </c>
      <c r="Q879" s="19" t="n">
        <v>0.3129607203256539</v>
      </c>
      <c r="R879" s="19" t="n">
        <v>0.07918802803998096</v>
      </c>
      <c r="S879" s="19" t="n">
        <v>-0.0192934266271378</v>
      </c>
      <c r="T879" s="19" t="n">
        <v>0.007696708483030147</v>
      </c>
      <c r="U879" s="19" t="n">
        <v>0.006817073615622863</v>
      </c>
      <c r="V879" s="19" t="n">
        <v>-0.005006838817899151</v>
      </c>
      <c r="W879" s="19" t="n">
        <v>-0.011880172549547888</v>
      </c>
      <c r="X879" s="19" t="n">
        <v>-0.012596636153192488</v>
      </c>
      <c r="Y879" s="19" t="n">
        <v>-0.020766500917890205</v>
      </c>
      <c r="Z879" s="19" t="n">
        <v>0.010416912775277062</v>
      </c>
      <c r="AA879" s="19" t="n">
        <v>0.003739243498940042</v>
      </c>
      <c r="AB879" s="19" t="n">
        <v>-0.009506579710332086</v>
      </c>
      <c r="AC879" s="19" t="n">
        <v>-0.022546498773574286</v>
      </c>
      <c r="AD879" s="19" t="n">
        <v>0.02055323058106308</v>
      </c>
      <c r="AE879" s="19" t="n">
        <v>-0.03302486305216028</v>
      </c>
      <c r="AF879" s="19" t="n">
        <v>0.051941488135316835</v>
      </c>
      <c r="AG879" s="19" t="n">
        <v>0.003121450223082682</v>
      </c>
      <c r="AH879" s="19" t="n">
        <v>-0.0173212108975194</v>
      </c>
      <c r="AI879" s="19" t="n">
        <v>6.936273782126579E-5</v>
      </c>
      <c r="AJ879" s="19" t="n">
        <v>0.01809230286252553</v>
      </c>
      <c r="AK879" s="19" t="n">
        <v>-0.025118568097461682</v>
      </c>
      <c r="AL879" s="19" t="n">
        <v>-0.007322292792352258</v>
      </c>
      <c r="AM879" s="19" t="n">
        <v>-0.009266328492715303</v>
      </c>
      <c r="AN879" s="19" t="n">
        <v>-4.610972066978074E-17</v>
      </c>
    </row>
    <row r="880">
      <c r="B880" s="16" t="s">
        <v>376</v>
      </c>
      <c r="C880" s="21" t="n">
        <v>0.08998793289569204</v>
      </c>
      <c r="D880" s="21" t="n">
        <v>0.00364716701373129</v>
      </c>
      <c r="E880" s="21" t="n">
        <v>0.023995854313602506</v>
      </c>
      <c r="F880" s="21" t="n">
        <v>0.015466426339049707</v>
      </c>
      <c r="G880" s="21" t="n">
        <v>-3.2152541802546106E-4</v>
      </c>
      <c r="H880" s="21" t="n">
        <v>-0.05342736828407678</v>
      </c>
      <c r="I880" s="21" t="n">
        <v>-0.010678102422534478</v>
      </c>
      <c r="J880" s="21" t="n">
        <v>-0.06569860039654407</v>
      </c>
      <c r="K880" s="21" t="n">
        <v>-0.9783977673246605</v>
      </c>
      <c r="L880" s="21" t="n">
        <v>0.6078864642496611</v>
      </c>
      <c r="M880" s="21" t="n">
        <v>-1.0408516270543482</v>
      </c>
      <c r="N880" s="21" t="n">
        <v>0.5410221245329752</v>
      </c>
      <c r="O880" s="21" t="n">
        <v>-1.1450044498358907</v>
      </c>
      <c r="P880" s="21" t="n">
        <v>0.6466704890122486</v>
      </c>
      <c r="Q880" s="21" t="n">
        <v>0.5355709558316696</v>
      </c>
      <c r="R880" s="21" t="n">
        <v>0.07918802803998096</v>
      </c>
      <c r="S880" s="21" t="n">
        <v>-0.0192934266271378</v>
      </c>
      <c r="T880" s="21" t="n">
        <v>0.007696708483030147</v>
      </c>
      <c r="U880" s="21" t="n">
        <v>0.006817073615622863</v>
      </c>
      <c r="V880" s="21" t="n">
        <v>-0.005006838817899151</v>
      </c>
      <c r="W880" s="21" t="n">
        <v>-0.011880172549547888</v>
      </c>
      <c r="X880" s="21" t="n">
        <v>-0.012596636153192488</v>
      </c>
      <c r="Y880" s="21" t="n">
        <v>-0.020766500917890205</v>
      </c>
      <c r="Z880" s="21" t="n">
        <v>0.010416912775277062</v>
      </c>
      <c r="AA880" s="21" t="n">
        <v>0.003739243498940042</v>
      </c>
      <c r="AB880" s="21" t="n">
        <v>-0.009506579710332086</v>
      </c>
      <c r="AC880" s="21" t="n">
        <v>-0.022546498773574286</v>
      </c>
      <c r="AD880" s="21" t="n">
        <v>0.02055323058106308</v>
      </c>
      <c r="AE880" s="21" t="n">
        <v>-0.03302486305216028</v>
      </c>
      <c r="AF880" s="21" t="n">
        <v>0.051941488135316835</v>
      </c>
      <c r="AG880" s="21" t="n">
        <v>0.003121450223082682</v>
      </c>
      <c r="AH880" s="21" t="n">
        <v>-0.0173212108975194</v>
      </c>
      <c r="AI880" s="21" t="n">
        <v>6.936273782126579E-5</v>
      </c>
      <c r="AJ880" s="21" t="n">
        <v>0.01809230286252553</v>
      </c>
      <c r="AK880" s="21" t="n">
        <v>-0.025118568097461682</v>
      </c>
      <c r="AL880" s="21" t="n">
        <v>-0.007322292792352258</v>
      </c>
      <c r="AM880" s="21" t="n">
        <v>-0.009266328492715303</v>
      </c>
      <c r="AN880" s="21" t="n">
        <v>-4.998115446474146E-17</v>
      </c>
    </row>
    <row r="881">
      <c r="B881" s="16" t="s">
        <v>377</v>
      </c>
      <c r="C881" s="19" t="n">
        <v>0.08998793289569204</v>
      </c>
      <c r="D881" s="19" t="n">
        <v>0.00364716701373129</v>
      </c>
      <c r="E881" s="19" t="n">
        <v>0.023995854313602506</v>
      </c>
      <c r="F881" s="19" t="n">
        <v>0.015466426339049707</v>
      </c>
      <c r="G881" s="19" t="n">
        <v>-3.2152541802546106E-4</v>
      </c>
      <c r="H881" s="19" t="n">
        <v>-0.05342736828407678</v>
      </c>
      <c r="I881" s="19" t="n">
        <v>-0.010678102422534478</v>
      </c>
      <c r="J881" s="19" t="n">
        <v>-0.06569860039654407</v>
      </c>
      <c r="K881" s="19" t="n">
        <v>-0.9783977673246605</v>
      </c>
      <c r="L881" s="19" t="n">
        <v>0.6078864642496611</v>
      </c>
      <c r="M881" s="19" t="n">
        <v>-1.0408516270543482</v>
      </c>
      <c r="N881" s="19" t="n">
        <v>0.5410221245329752</v>
      </c>
      <c r="O881" s="19" t="n">
        <v>-1.1450044498358907</v>
      </c>
      <c r="P881" s="19" t="n">
        <v>0.6466704890122486</v>
      </c>
      <c r="Q881" s="19" t="n">
        <v>0.5355709558316696</v>
      </c>
      <c r="R881" s="19" t="n">
        <v>0.07918802803998096</v>
      </c>
      <c r="S881" s="19" t="n">
        <v>-0.0192934266271378</v>
      </c>
      <c r="T881" s="19" t="n">
        <v>0.007696708483030147</v>
      </c>
      <c r="U881" s="19" t="n">
        <v>0.006817073615622863</v>
      </c>
      <c r="V881" s="19" t="n">
        <v>-0.005006838817899151</v>
      </c>
      <c r="W881" s="19" t="n">
        <v>-0.011880172549547888</v>
      </c>
      <c r="X881" s="19" t="n">
        <v>-0.012596636153192488</v>
      </c>
      <c r="Y881" s="19" t="n">
        <v>-0.020766500917890205</v>
      </c>
      <c r="Z881" s="19" t="n">
        <v>0.010416912775277062</v>
      </c>
      <c r="AA881" s="19" t="n">
        <v>0.003739243498940042</v>
      </c>
      <c r="AB881" s="19" t="n">
        <v>-0.009506579710332086</v>
      </c>
      <c r="AC881" s="19" t="n">
        <v>-0.022546498773574286</v>
      </c>
      <c r="AD881" s="19" t="n">
        <v>0.02055323058106308</v>
      </c>
      <c r="AE881" s="19" t="n">
        <v>-0.03302486305216028</v>
      </c>
      <c r="AF881" s="19" t="n">
        <v>0.051941488135316835</v>
      </c>
      <c r="AG881" s="19" t="n">
        <v>0.003121450223082682</v>
      </c>
      <c r="AH881" s="19" t="n">
        <v>-0.0173212108975194</v>
      </c>
      <c r="AI881" s="19" t="n">
        <v>6.936273782126579E-5</v>
      </c>
      <c r="AJ881" s="19" t="n">
        <v>0.01809230286252553</v>
      </c>
      <c r="AK881" s="19" t="n">
        <v>-0.025118568097461682</v>
      </c>
      <c r="AL881" s="19" t="n">
        <v>-0.007322292792352258</v>
      </c>
      <c r="AM881" s="19" t="n">
        <v>-0.009266328492715303</v>
      </c>
      <c r="AN881" s="19" t="n">
        <v>-4.998115446474146E-17</v>
      </c>
    </row>
    <row r="882">
      <c r="B882" s="16" t="s">
        <v>378</v>
      </c>
      <c r="C882" s="21" t="n">
        <v>0.07892311232380216</v>
      </c>
      <c r="D882" s="21" t="n">
        <v>-0.0023889984309943824</v>
      </c>
      <c r="E882" s="21" t="n">
        <v>0.022102127459205173</v>
      </c>
      <c r="F882" s="21" t="n">
        <v>0.007518095013828954</v>
      </c>
      <c r="G882" s="21" t="n">
        <v>0.022466096509345168</v>
      </c>
      <c r="H882" s="21" t="n">
        <v>-0.03839156892116623</v>
      </c>
      <c r="I882" s="21" t="n">
        <v>-0.02363631981077252</v>
      </c>
      <c r="J882" s="21" t="n">
        <v>-0.06331783564741633</v>
      </c>
      <c r="K882" s="21" t="n">
        <v>0.22716907730319694</v>
      </c>
      <c r="L882" s="21" t="n">
        <v>-0.08157064123702087</v>
      </c>
      <c r="M882" s="21" t="n">
        <v>0.14267209219686489</v>
      </c>
      <c r="N882" s="21" t="n">
        <v>-0.11661713236185392</v>
      </c>
      <c r="O882" s="21" t="n">
        <v>0.14877625782061302</v>
      </c>
      <c r="P882" s="21" t="n">
        <v>-0.06117584025990869</v>
      </c>
      <c r="Q882" s="21" t="n">
        <v>-0.11705562345015375</v>
      </c>
      <c r="R882" s="21" t="n">
        <v>0.0880843474023759</v>
      </c>
      <c r="S882" s="21" t="n">
        <v>-0.014055149305705922</v>
      </c>
      <c r="T882" s="21" t="n">
        <v>0.009493046163378357</v>
      </c>
      <c r="U882" s="21" t="n">
        <v>0.017871843558668735</v>
      </c>
      <c r="V882" s="21" t="n">
        <v>-0.022999479679057133</v>
      </c>
      <c r="W882" s="21" t="n">
        <v>-0.015070999010905042</v>
      </c>
      <c r="X882" s="21" t="n">
        <v>-0.01806673157863979</v>
      </c>
      <c r="Y882" s="21" t="n">
        <v>-0.027136867818998267</v>
      </c>
      <c r="Z882" s="21" t="n">
        <v>0.003785324317064201</v>
      </c>
      <c r="AA882" s="21" t="n">
        <v>0.01147748617180469</v>
      </c>
      <c r="AB882" s="21" t="n">
        <v>-0.005097318616513538</v>
      </c>
      <c r="AC882" s="21" t="n">
        <v>-0.02147511451630879</v>
      </c>
      <c r="AD882" s="21" t="n">
        <v>0.0850662745691443</v>
      </c>
      <c r="AE882" s="21" t="n">
        <v>0.04149602738937144</v>
      </c>
      <c r="AF882" s="21" t="n">
        <v>-0.4721155058819687</v>
      </c>
      <c r="AG882" s="21" t="n">
        <v>0.05063787071434804</v>
      </c>
      <c r="AH882" s="21" t="n">
        <v>0.023882719318041215</v>
      </c>
      <c r="AI882" s="21" t="n">
        <v>0.053957623638528115</v>
      </c>
      <c r="AJ882" s="21" t="n">
        <v>0.08093409239134164</v>
      </c>
      <c r="AK882" s="21" t="n">
        <v>0.03292142579280617</v>
      </c>
      <c r="AL882" s="21" t="n">
        <v>0.05235339368018696</v>
      </c>
      <c r="AM882" s="21" t="n">
        <v>0.05114130662844918</v>
      </c>
      <c r="AN882" s="21" t="n">
        <v>1.9514607531765852E-17</v>
      </c>
    </row>
    <row r="883">
      <c r="B883" s="16" t="s">
        <v>379</v>
      </c>
      <c r="C883" s="19" t="n">
        <v>0.08998793289569204</v>
      </c>
      <c r="D883" s="19" t="n">
        <v>0.00364716701373129</v>
      </c>
      <c r="E883" s="19" t="n">
        <v>0.023995854313602506</v>
      </c>
      <c r="F883" s="19" t="n">
        <v>0.015466426339049707</v>
      </c>
      <c r="G883" s="19" t="n">
        <v>-3.2152541802546106E-4</v>
      </c>
      <c r="H883" s="19" t="n">
        <v>-0.05342736828407678</v>
      </c>
      <c r="I883" s="19" t="n">
        <v>-0.010678102422534478</v>
      </c>
      <c r="J883" s="19" t="n">
        <v>-0.06569860039654407</v>
      </c>
      <c r="K883" s="19" t="n">
        <v>0.254180746586835</v>
      </c>
      <c r="L883" s="19" t="n">
        <v>-0.0817364346377502</v>
      </c>
      <c r="M883" s="19" t="n">
        <v>0.17454889795738765</v>
      </c>
      <c r="N883" s="19" t="n">
        <v>-0.1470405061764351</v>
      </c>
      <c r="O883" s="19" t="n">
        <v>0.16650507377034654</v>
      </c>
      <c r="P883" s="19" t="n">
        <v>-0.0497813282904602</v>
      </c>
      <c r="Q883" s="19" t="n">
        <v>-0.15147079879032466</v>
      </c>
      <c r="R883" s="19" t="n">
        <v>0.07918802803998096</v>
      </c>
      <c r="S883" s="19" t="n">
        <v>-0.0192934266271378</v>
      </c>
      <c r="T883" s="19" t="n">
        <v>0.007696708483030147</v>
      </c>
      <c r="U883" s="19" t="n">
        <v>0.006817073615622863</v>
      </c>
      <c r="V883" s="19" t="n">
        <v>-0.005006838817899151</v>
      </c>
      <c r="W883" s="19" t="n">
        <v>-0.011880172549547888</v>
      </c>
      <c r="X883" s="19" t="n">
        <v>-0.012596636153192488</v>
      </c>
      <c r="Y883" s="19" t="n">
        <v>-0.020766500917890205</v>
      </c>
      <c r="Z883" s="19" t="n">
        <v>0.010416912775277062</v>
      </c>
      <c r="AA883" s="19" t="n">
        <v>0.003739243498940042</v>
      </c>
      <c r="AB883" s="19" t="n">
        <v>-0.009506579710332086</v>
      </c>
      <c r="AC883" s="19" t="n">
        <v>-0.022546498773574286</v>
      </c>
      <c r="AD883" s="19" t="n">
        <v>-0.27279932037364213</v>
      </c>
      <c r="AE883" s="19" t="n">
        <v>0.2737673351100855</v>
      </c>
      <c r="AF883" s="19" t="n">
        <v>-0.2431979717063269</v>
      </c>
      <c r="AG883" s="19" t="n">
        <v>-0.30046219995006085</v>
      </c>
      <c r="AH883" s="19" t="n">
        <v>-0.3208274420521003</v>
      </c>
      <c r="AI883" s="19" t="n">
        <v>-0.29831742784270593</v>
      </c>
      <c r="AJ883" s="19" t="n">
        <v>0.3089572862833656</v>
      </c>
      <c r="AK883" s="19" t="n">
        <v>0.2683517174388636</v>
      </c>
      <c r="AL883" s="19" t="n">
        <v>0.2845593989354551</v>
      </c>
      <c r="AM883" s="19" t="n">
        <v>0.2859667491691005</v>
      </c>
      <c r="AN883" s="19" t="n">
        <v>-2.490749605728695E-17</v>
      </c>
    </row>
    <row r="884">
      <c r="B884" s="16" t="s">
        <v>380</v>
      </c>
      <c r="C884" s="21" t="n">
        <v>0.15362765884279822</v>
      </c>
      <c r="D884" s="21" t="n">
        <v>0.07453581250675607</v>
      </c>
      <c r="E884" s="21" t="n">
        <v>0.09882517962705237</v>
      </c>
      <c r="F884" s="21" t="n">
        <v>0.08494895587873087</v>
      </c>
      <c r="G884" s="21" t="n">
        <v>0.09724298116340686</v>
      </c>
      <c r="H884" s="21" t="n">
        <v>-0.5610018688514083</v>
      </c>
      <c r="I884" s="21" t="n">
        <v>0.05349090502475817</v>
      </c>
      <c r="J884" s="21" t="n">
        <v>0.013558211192894465</v>
      </c>
      <c r="K884" s="21" t="n">
        <v>-0.3184635339070332</v>
      </c>
      <c r="L884" s="21" t="n">
        <v>-0.2274720645355173</v>
      </c>
      <c r="M884" s="21" t="n">
        <v>0.53492013353005</v>
      </c>
      <c r="N884" s="21" t="n">
        <v>0.2444902916683333</v>
      </c>
      <c r="O884" s="21" t="n">
        <v>-0.4442438969215823</v>
      </c>
      <c r="P884" s="21" t="n">
        <v>-0.7173194848230475</v>
      </c>
      <c r="Q884" s="21" t="n">
        <v>0.8098691392387928</v>
      </c>
      <c r="R884" s="21" t="n">
        <v>0.13844325726705714</v>
      </c>
      <c r="S884" s="21" t="n">
        <v>0.0403691403714205</v>
      </c>
      <c r="T884" s="21" t="n">
        <v>0.06362397879823692</v>
      </c>
      <c r="U884" s="21" t="n">
        <v>0.07089103409152094</v>
      </c>
      <c r="V884" s="21" t="n">
        <v>0.031214282855371298</v>
      </c>
      <c r="W884" s="21" t="n">
        <v>0.039179253489304636</v>
      </c>
      <c r="X884" s="21" t="n">
        <v>0.03611045236207053</v>
      </c>
      <c r="Y884" s="21" t="n">
        <v>-0.5996160868888099</v>
      </c>
      <c r="Z884" s="21" t="n">
        <v>0.0569076748935647</v>
      </c>
      <c r="AA884" s="21" t="n">
        <v>0.06604936131593313</v>
      </c>
      <c r="AB884" s="21" t="n">
        <v>0.049473592836994026</v>
      </c>
      <c r="AC884" s="21" t="n">
        <v>0.03289858665631762</v>
      </c>
      <c r="AD884" s="21" t="n">
        <v>-0.1578157025584706</v>
      </c>
      <c r="AE884" s="21" t="n">
        <v>0.39114619420591423</v>
      </c>
      <c r="AF884" s="21" t="n">
        <v>-0.1275139500669596</v>
      </c>
      <c r="AG884" s="21" t="n">
        <v>-0.18146836030953473</v>
      </c>
      <c r="AH884" s="21" t="n">
        <v>-0.2018639478741006</v>
      </c>
      <c r="AI884" s="21" t="n">
        <v>-0.18136056969523923</v>
      </c>
      <c r="AJ884" s="21" t="n">
        <v>-0.16066203470944515</v>
      </c>
      <c r="AK884" s="21" t="n">
        <v>0.3873269765924417</v>
      </c>
      <c r="AL884" s="21" t="n">
        <v>-0.18935566378922655</v>
      </c>
      <c r="AM884" s="21" t="n">
        <v>0.40463634638529006</v>
      </c>
      <c r="AN884" s="21" t="n">
        <v>-4.3075802449262907E-17</v>
      </c>
    </row>
    <row r="885">
      <c r="B885" s="16" t="s">
        <v>381</v>
      </c>
      <c r="C885" s="19" t="n">
        <v>0.12318239461136146</v>
      </c>
      <c r="D885" s="19" t="n">
        <v>0.021755663347908544</v>
      </c>
      <c r="E885" s="19" t="n">
        <v>0.029677034876793934</v>
      </c>
      <c r="F885" s="19" t="n">
        <v>0.03931142031471202</v>
      </c>
      <c r="G885" s="19" t="n">
        <v>-0.06868439120013725</v>
      </c>
      <c r="H885" s="19" t="n">
        <v>-0.09853476637280853</v>
      </c>
      <c r="I885" s="19" t="n">
        <v>0.02819654974217986</v>
      </c>
      <c r="J885" s="19" t="n">
        <v>-0.07284089464392696</v>
      </c>
      <c r="K885" s="19" t="n">
        <v>0.3622274237213879</v>
      </c>
      <c r="L885" s="19" t="n">
        <v>-0.08239960824066711</v>
      </c>
      <c r="M885" s="19" t="n">
        <v>0.3020561209994792</v>
      </c>
      <c r="N885" s="19" t="n">
        <v>-0.26873400143476006</v>
      </c>
      <c r="O885" s="19" t="n">
        <v>0.23742033756928071</v>
      </c>
      <c r="P885" s="19" t="n">
        <v>-0.004203280412666488</v>
      </c>
      <c r="Q885" s="19" t="n">
        <v>-0.2891315001510075</v>
      </c>
      <c r="R885" s="19" t="n">
        <v>0.061395389315191215</v>
      </c>
      <c r="S885" s="19" t="n">
        <v>-0.02976998127000173</v>
      </c>
      <c r="T885" s="19" t="n">
        <v>0.004104033122333775</v>
      </c>
      <c r="U885" s="19" t="n">
        <v>-0.015292466270469068</v>
      </c>
      <c r="V885" s="19" t="n">
        <v>0.03097844290441673</v>
      </c>
      <c r="W885" s="19" t="n">
        <v>-0.005498519626833842</v>
      </c>
      <c r="X885" s="19" t="n">
        <v>-0.0016564453022980957</v>
      </c>
      <c r="Y885" s="19" t="n">
        <v>-0.008025767115673987</v>
      </c>
      <c r="Z885" s="19" t="n">
        <v>0.0236800896917026</v>
      </c>
      <c r="AA885" s="19" t="n">
        <v>-0.011737241846788857</v>
      </c>
      <c r="AB885" s="19" t="n">
        <v>-0.01832510189796885</v>
      </c>
      <c r="AC885" s="19" t="n">
        <v>-0.024689267288105388</v>
      </c>
      <c r="AD885" s="19" t="n">
        <v>0.004037351024412217</v>
      </c>
      <c r="AE885" s="19" t="n">
        <v>-0.06721271820343379</v>
      </c>
      <c r="AF885" s="19" t="n">
        <v>0.06215138142402887</v>
      </c>
      <c r="AG885" s="19" t="n">
        <v>0.024522775715587614</v>
      </c>
      <c r="AH885" s="19" t="n">
        <v>0.016675402444266588</v>
      </c>
      <c r="AI885" s="19" t="n">
        <v>0.006733843370464884</v>
      </c>
      <c r="AJ885" s="19" t="n">
        <v>0.005162034721325842</v>
      </c>
      <c r="AK885" s="19" t="n">
        <v>-0.024782570205573173</v>
      </c>
      <c r="AL885" s="19" t="n">
        <v>-0.011852030883881412</v>
      </c>
      <c r="AM885" s="19" t="n">
        <v>-0.013964699914599144</v>
      </c>
      <c r="AN885" s="19" t="n">
        <v>9.393390629749245E-17</v>
      </c>
    </row>
    <row r="886">
      <c r="B886" s="16" t="s">
        <v>382</v>
      </c>
      <c r="C886" s="21" t="n">
        <v>0.07892311232380216</v>
      </c>
      <c r="D886" s="21" t="n">
        <v>-0.0023889984309943824</v>
      </c>
      <c r="E886" s="21" t="n">
        <v>0.022102127459205173</v>
      </c>
      <c r="F886" s="21" t="n">
        <v>0.007518095013828954</v>
      </c>
      <c r="G886" s="21" t="n">
        <v>0.022466096509345168</v>
      </c>
      <c r="H886" s="21" t="n">
        <v>-0.03839156892116623</v>
      </c>
      <c r="I886" s="21" t="n">
        <v>-0.02363631981077252</v>
      </c>
      <c r="J886" s="21" t="n">
        <v>-0.06331783564741633</v>
      </c>
      <c r="K886" s="21" t="n">
        <v>0.22716907730319694</v>
      </c>
      <c r="L886" s="21" t="n">
        <v>-0.08157064123702087</v>
      </c>
      <c r="M886" s="21" t="n">
        <v>0.14267209219686489</v>
      </c>
      <c r="N886" s="21" t="n">
        <v>-0.11661713236185392</v>
      </c>
      <c r="O886" s="21" t="n">
        <v>0.14877625782061302</v>
      </c>
      <c r="P886" s="21" t="n">
        <v>-0.06117584025990869</v>
      </c>
      <c r="Q886" s="21" t="n">
        <v>-0.11705562345015375</v>
      </c>
      <c r="R886" s="21" t="n">
        <v>0.0880843474023759</v>
      </c>
      <c r="S886" s="21" t="n">
        <v>-0.014055149305705922</v>
      </c>
      <c r="T886" s="21" t="n">
        <v>0.009493046163378357</v>
      </c>
      <c r="U886" s="21" t="n">
        <v>0.017871843558668735</v>
      </c>
      <c r="V886" s="21" t="n">
        <v>-0.022999479679057133</v>
      </c>
      <c r="W886" s="21" t="n">
        <v>-0.015070999010905042</v>
      </c>
      <c r="X886" s="21" t="n">
        <v>-0.01806673157863979</v>
      </c>
      <c r="Y886" s="21" t="n">
        <v>-0.027136867818998267</v>
      </c>
      <c r="Z886" s="21" t="n">
        <v>0.003785324317064201</v>
      </c>
      <c r="AA886" s="21" t="n">
        <v>0.01147748617180469</v>
      </c>
      <c r="AB886" s="21" t="n">
        <v>-0.005097318616513538</v>
      </c>
      <c r="AC886" s="21" t="n">
        <v>-0.02147511451630879</v>
      </c>
      <c r="AD886" s="21" t="n">
        <v>0.02881117035938846</v>
      </c>
      <c r="AE886" s="21" t="n">
        <v>-0.015930935476523328</v>
      </c>
      <c r="AF886" s="21" t="n">
        <v>0.04683654149096088</v>
      </c>
      <c r="AG886" s="21" t="n">
        <v>-0.0075792125231698565</v>
      </c>
      <c r="AH886" s="21" t="n">
        <v>-0.034319517568412436</v>
      </c>
      <c r="AI886" s="21" t="n">
        <v>-0.0032628775785005226</v>
      </c>
      <c r="AJ886" s="21" t="n">
        <v>0.0245574369331254</v>
      </c>
      <c r="AK886" s="21" t="n">
        <v>-0.02528656704340597</v>
      </c>
      <c r="AL886" s="21" t="n">
        <v>-0.005057423746587603</v>
      </c>
      <c r="AM886" s="21" t="n">
        <v>-0.0069171427817734665</v>
      </c>
      <c r="AN886" s="21" t="n">
        <v>2.4722999166465698E-17</v>
      </c>
    </row>
    <row r="887">
      <c r="B887" s="16" t="s">
        <v>383</v>
      </c>
      <c r="C887" s="19" t="n">
        <v>-0.05710516969512431</v>
      </c>
      <c r="D887" s="19" t="n">
        <v>-0.1478176317742307</v>
      </c>
      <c r="E887" s="19" t="n">
        <v>-0.1270716818601968</v>
      </c>
      <c r="F887" s="19" t="n">
        <v>-0.1369947837427234</v>
      </c>
      <c r="G887" s="19" t="n">
        <v>-0.14755706165201685</v>
      </c>
      <c r="H887" s="19" t="n">
        <v>0.39450371764071307</v>
      </c>
      <c r="I887" s="19" t="n">
        <v>-0.1625414537701379</v>
      </c>
      <c r="J887" s="19" t="n">
        <v>0.36849648546849023</v>
      </c>
      <c r="K887" s="19" t="n">
        <v>-0.60903646154087</v>
      </c>
      <c r="L887" s="19" t="n">
        <v>1.010779456451577</v>
      </c>
      <c r="M887" s="19" t="n">
        <v>0.25349076704751516</v>
      </c>
      <c r="N887" s="19" t="n">
        <v>0.375808916293478</v>
      </c>
      <c r="O887" s="19" t="n">
        <v>0.2175979000987842</v>
      </c>
      <c r="P887" s="19" t="n">
        <v>-0.5422109391014993</v>
      </c>
      <c r="Q887" s="19" t="n">
        <v>-0.7742141728175125</v>
      </c>
      <c r="R887" s="19" t="n">
        <v>-0.8916781548187882</v>
      </c>
      <c r="S887" s="19" t="n">
        <v>0.22703600392177403</v>
      </c>
      <c r="T887" s="19" t="n">
        <v>0.25611208194530044</v>
      </c>
      <c r="U887" s="19" t="n">
        <v>0.24083516203449945</v>
      </c>
      <c r="V887" s="19" t="n">
        <v>-0.35195012053980435</v>
      </c>
      <c r="W887" s="19" t="n">
        <v>0.24207390234058923</v>
      </c>
      <c r="X887" s="19" t="n">
        <v>0.8709245624161538</v>
      </c>
      <c r="Y887" s="19" t="n">
        <v>-0.39065040254369515</v>
      </c>
      <c r="Z887" s="19" t="n">
        <v>-0.35153949371428894</v>
      </c>
      <c r="AA887" s="19" t="n">
        <v>0.2482508992747244</v>
      </c>
      <c r="AB887" s="19" t="n">
        <v>-0.40377631856021373</v>
      </c>
      <c r="AC887" s="19" t="n">
        <v>0.2277159874445252</v>
      </c>
      <c r="AD887" s="19" t="n">
        <v>0.02881117035938846</v>
      </c>
      <c r="AE887" s="19" t="n">
        <v>-0.015930935476523328</v>
      </c>
      <c r="AF887" s="19" t="n">
        <v>0.04683654149096088</v>
      </c>
      <c r="AG887" s="19" t="n">
        <v>-0.0075792125231698565</v>
      </c>
      <c r="AH887" s="19" t="n">
        <v>-0.034319517568412436</v>
      </c>
      <c r="AI887" s="19" t="n">
        <v>-0.0032628775785005226</v>
      </c>
      <c r="AJ887" s="19" t="n">
        <v>0.0245574369331254</v>
      </c>
      <c r="AK887" s="19" t="n">
        <v>-0.02528656704340597</v>
      </c>
      <c r="AL887" s="19" t="n">
        <v>-0.005057423746587603</v>
      </c>
      <c r="AM887" s="19" t="n">
        <v>-0.0069171427817734665</v>
      </c>
      <c r="AN887" s="19" t="n">
        <v>-8.721212399808304E-17</v>
      </c>
    </row>
    <row r="888">
      <c r="B888" s="16" t="s">
        <v>384</v>
      </c>
      <c r="C888" s="21" t="n">
        <v>0.08998793289569204</v>
      </c>
      <c r="D888" s="21" t="n">
        <v>0.00364716701373129</v>
      </c>
      <c r="E888" s="21" t="n">
        <v>0.023995854313602506</v>
      </c>
      <c r="F888" s="21" t="n">
        <v>0.015466426339049707</v>
      </c>
      <c r="G888" s="21" t="n">
        <v>-3.2152541802546106E-4</v>
      </c>
      <c r="H888" s="21" t="n">
        <v>-0.05342736828407678</v>
      </c>
      <c r="I888" s="21" t="n">
        <v>-0.010678102422534478</v>
      </c>
      <c r="J888" s="21" t="n">
        <v>-0.06569860039654407</v>
      </c>
      <c r="K888" s="21" t="n">
        <v>0.254180746586835</v>
      </c>
      <c r="L888" s="21" t="n">
        <v>-0.0817364346377502</v>
      </c>
      <c r="M888" s="21" t="n">
        <v>0.17454889795738765</v>
      </c>
      <c r="N888" s="21" t="n">
        <v>-0.1470405061764351</v>
      </c>
      <c r="O888" s="21" t="n">
        <v>0.16650507377034654</v>
      </c>
      <c r="P888" s="21" t="n">
        <v>-0.0497813282904602</v>
      </c>
      <c r="Q888" s="21" t="n">
        <v>-0.15147079879032466</v>
      </c>
      <c r="R888" s="21" t="n">
        <v>0.07918802803998096</v>
      </c>
      <c r="S888" s="21" t="n">
        <v>-0.0192934266271378</v>
      </c>
      <c r="T888" s="21" t="n">
        <v>0.007696708483030147</v>
      </c>
      <c r="U888" s="21" t="n">
        <v>0.006817073615622863</v>
      </c>
      <c r="V888" s="21" t="n">
        <v>-0.005006838817899151</v>
      </c>
      <c r="W888" s="21" t="n">
        <v>-0.011880172549547888</v>
      </c>
      <c r="X888" s="21" t="n">
        <v>-0.012596636153192488</v>
      </c>
      <c r="Y888" s="21" t="n">
        <v>-0.020766500917890205</v>
      </c>
      <c r="Z888" s="21" t="n">
        <v>0.010416912775277062</v>
      </c>
      <c r="AA888" s="21" t="n">
        <v>0.003739243498940042</v>
      </c>
      <c r="AB888" s="21" t="n">
        <v>-0.009506579710332086</v>
      </c>
      <c r="AC888" s="21" t="n">
        <v>-0.022546498773574286</v>
      </c>
      <c r="AD888" s="21" t="n">
        <v>-0.03570187362869285</v>
      </c>
      <c r="AE888" s="21" t="n">
        <v>-0.09045182591805516</v>
      </c>
      <c r="AF888" s="21" t="n">
        <v>0.5708935355082464</v>
      </c>
      <c r="AG888" s="21" t="n">
        <v>-0.05509563301443521</v>
      </c>
      <c r="AH888" s="21" t="n">
        <v>-0.07552344778397305</v>
      </c>
      <c r="AI888" s="21" t="n">
        <v>-0.057151138479207386</v>
      </c>
      <c r="AJ888" s="21" t="n">
        <v>-0.0382843525956907</v>
      </c>
      <c r="AK888" s="21" t="n">
        <v>-0.08332656093367383</v>
      </c>
      <c r="AL888" s="21" t="n">
        <v>-0.06473311021912682</v>
      </c>
      <c r="AM888" s="21" t="n">
        <v>-0.06732477790293787</v>
      </c>
      <c r="AN888" s="21" t="n">
        <v>-3.551577160224914E-17</v>
      </c>
    </row>
    <row r="889">
      <c r="B889" s="16" t="s">
        <v>385</v>
      </c>
      <c r="C889" s="19" t="n">
        <v>0.08998793289569204</v>
      </c>
      <c r="D889" s="19" t="n">
        <v>0.00364716701373129</v>
      </c>
      <c r="E889" s="19" t="n">
        <v>0.023995854313602506</v>
      </c>
      <c r="F889" s="19" t="n">
        <v>0.015466426339049707</v>
      </c>
      <c r="G889" s="19" t="n">
        <v>-3.2152541802546106E-4</v>
      </c>
      <c r="H889" s="19" t="n">
        <v>-0.05342736828407678</v>
      </c>
      <c r="I889" s="19" t="n">
        <v>-0.010678102422534478</v>
      </c>
      <c r="J889" s="19" t="n">
        <v>-0.06569860039654407</v>
      </c>
      <c r="K889" s="19" t="n">
        <v>0.254180746586835</v>
      </c>
      <c r="L889" s="19" t="n">
        <v>-0.0817364346377502</v>
      </c>
      <c r="M889" s="19" t="n">
        <v>0.17454889795738765</v>
      </c>
      <c r="N889" s="19" t="n">
        <v>-0.1470405061764351</v>
      </c>
      <c r="O889" s="19" t="n">
        <v>0.16650507377034654</v>
      </c>
      <c r="P889" s="19" t="n">
        <v>-0.0497813282904602</v>
      </c>
      <c r="Q889" s="19" t="n">
        <v>-0.15147079879032466</v>
      </c>
      <c r="R889" s="19" t="n">
        <v>0.07918802803998096</v>
      </c>
      <c r="S889" s="19" t="n">
        <v>-0.0192934266271378</v>
      </c>
      <c r="T889" s="19" t="n">
        <v>0.007696708483030147</v>
      </c>
      <c r="U889" s="19" t="n">
        <v>0.006817073615622863</v>
      </c>
      <c r="V889" s="19" t="n">
        <v>-0.005006838817899151</v>
      </c>
      <c r="W889" s="19" t="n">
        <v>-0.011880172549547888</v>
      </c>
      <c r="X889" s="19" t="n">
        <v>-0.012596636153192488</v>
      </c>
      <c r="Y889" s="19" t="n">
        <v>-0.020766500917890205</v>
      </c>
      <c r="Z889" s="19" t="n">
        <v>0.010416912775277062</v>
      </c>
      <c r="AA889" s="19" t="n">
        <v>0.003739243498940042</v>
      </c>
      <c r="AB889" s="19" t="n">
        <v>-0.009506579710332086</v>
      </c>
      <c r="AC889" s="19" t="n">
        <v>-0.022546498773574286</v>
      </c>
      <c r="AD889" s="19" t="n">
        <v>0.02055323058106308</v>
      </c>
      <c r="AE889" s="19" t="n">
        <v>-0.03302486305216028</v>
      </c>
      <c r="AF889" s="19" t="n">
        <v>0.051941488135316835</v>
      </c>
      <c r="AG889" s="19" t="n">
        <v>0.003121450223082682</v>
      </c>
      <c r="AH889" s="19" t="n">
        <v>-0.0173212108975194</v>
      </c>
      <c r="AI889" s="19" t="n">
        <v>6.936273782126579E-5</v>
      </c>
      <c r="AJ889" s="19" t="n">
        <v>0.01809230286252553</v>
      </c>
      <c r="AK889" s="19" t="n">
        <v>-0.025118568097461682</v>
      </c>
      <c r="AL889" s="19" t="n">
        <v>-0.007322292792352258</v>
      </c>
      <c r="AM889" s="19" t="n">
        <v>-0.009266328492715303</v>
      </c>
      <c r="AN889" s="19" t="n">
        <v>-3.803275208626764E-17</v>
      </c>
    </row>
    <row r="890">
      <c r="B890" s="16" t="s">
        <v>386</v>
      </c>
      <c r="C890" s="21" t="n">
        <v>0.08998793289569204</v>
      </c>
      <c r="D890" s="21" t="n">
        <v>0.00364716701373129</v>
      </c>
      <c r="E890" s="21" t="n">
        <v>0.023995854313602506</v>
      </c>
      <c r="F890" s="21" t="n">
        <v>0.015466426339049707</v>
      </c>
      <c r="G890" s="21" t="n">
        <v>-3.2152541802546106E-4</v>
      </c>
      <c r="H890" s="21" t="n">
        <v>-0.05342736828407678</v>
      </c>
      <c r="I890" s="21" t="n">
        <v>-0.010678102422534478</v>
      </c>
      <c r="J890" s="21" t="n">
        <v>-0.06569860039654407</v>
      </c>
      <c r="K890" s="21" t="n">
        <v>0.12911313588191176</v>
      </c>
      <c r="L890" s="21" t="n">
        <v>-0.277417364477308</v>
      </c>
      <c r="M890" s="21" t="n">
        <v>0.058906638812826165</v>
      </c>
      <c r="N890" s="21" t="n">
        <v>0.7315946943518703</v>
      </c>
      <c r="O890" s="21" t="n">
        <v>0.017287847157993252</v>
      </c>
      <c r="P890" s="21" t="n">
        <v>-0.22427607376709519</v>
      </c>
      <c r="Q890" s="21" t="n">
        <v>-0.41491933227996647</v>
      </c>
      <c r="R890" s="21" t="n">
        <v>0.07918802803998096</v>
      </c>
      <c r="S890" s="21" t="n">
        <v>-0.0192934266271378</v>
      </c>
      <c r="T890" s="21" t="n">
        <v>0.007696708483030147</v>
      </c>
      <c r="U890" s="21" t="n">
        <v>0.006817073615622863</v>
      </c>
      <c r="V890" s="21" t="n">
        <v>-0.005006838817899151</v>
      </c>
      <c r="W890" s="21" t="n">
        <v>-0.011880172549547888</v>
      </c>
      <c r="X890" s="21" t="n">
        <v>-0.012596636153192488</v>
      </c>
      <c r="Y890" s="21" t="n">
        <v>-0.020766500917890205</v>
      </c>
      <c r="Z890" s="21" t="n">
        <v>0.010416912775277062</v>
      </c>
      <c r="AA890" s="21" t="n">
        <v>0.003739243498940042</v>
      </c>
      <c r="AB890" s="21" t="n">
        <v>-0.009506579710332086</v>
      </c>
      <c r="AC890" s="21" t="n">
        <v>-0.022546498773574286</v>
      </c>
      <c r="AD890" s="21" t="n">
        <v>0.02055323058106308</v>
      </c>
      <c r="AE890" s="21" t="n">
        <v>-0.03302486305216028</v>
      </c>
      <c r="AF890" s="21" t="n">
        <v>0.051941488135316835</v>
      </c>
      <c r="AG890" s="21" t="n">
        <v>0.003121450223082682</v>
      </c>
      <c r="AH890" s="21" t="n">
        <v>-0.0173212108975194</v>
      </c>
      <c r="AI890" s="21" t="n">
        <v>6.936273782126579E-5</v>
      </c>
      <c r="AJ890" s="21" t="n">
        <v>0.01809230286252553</v>
      </c>
      <c r="AK890" s="21" t="n">
        <v>-0.025118568097461682</v>
      </c>
      <c r="AL890" s="21" t="n">
        <v>-0.007322292792352258</v>
      </c>
      <c r="AM890" s="21" t="n">
        <v>-0.009266328492715303</v>
      </c>
      <c r="AN890" s="21" t="n">
        <v>-5.329050109231266E-17</v>
      </c>
    </row>
    <row r="891">
      <c r="B891" s="16" t="s">
        <v>387</v>
      </c>
      <c r="C891" s="19" t="n">
        <v>-1.592573375175413</v>
      </c>
      <c r="D891" s="19" t="n">
        <v>-0.012442818081505047</v>
      </c>
      <c r="E891" s="19" t="n">
        <v>0.007948070109873154</v>
      </c>
      <c r="F891" s="19" t="n">
        <v>-7.294067353503658E-4</v>
      </c>
      <c r="G891" s="19" t="n">
        <v>-0.01596223931624602</v>
      </c>
      <c r="H891" s="19" t="n">
        <v>0.5301313850750404</v>
      </c>
      <c r="I891" s="19" t="n">
        <v>0.5453199015519172</v>
      </c>
      <c r="J891" s="19" t="n">
        <v>0.5037854824978363</v>
      </c>
      <c r="K891" s="19" t="n">
        <v>-0.8957334588619709</v>
      </c>
      <c r="L891" s="19" t="n">
        <v>0.6980552774504963</v>
      </c>
      <c r="M891" s="19" t="n">
        <v>-0.9580465738124057</v>
      </c>
      <c r="N891" s="19" t="n">
        <v>0.6309869312686651</v>
      </c>
      <c r="O891" s="19" t="n">
        <v>0.9036865859216349</v>
      </c>
      <c r="P891" s="19" t="n">
        <v>-1.3899531784498567</v>
      </c>
      <c r="Q891" s="19" t="n">
        <v>0.625402282102346</v>
      </c>
      <c r="R891" s="19" t="n">
        <v>0.07918802803998096</v>
      </c>
      <c r="S891" s="19" t="n">
        <v>-0.0192934266271378</v>
      </c>
      <c r="T891" s="19" t="n">
        <v>0.007696708483030147</v>
      </c>
      <c r="U891" s="19" t="n">
        <v>0.006817073615622863</v>
      </c>
      <c r="V891" s="19" t="n">
        <v>-0.005006838817899151</v>
      </c>
      <c r="W891" s="19" t="n">
        <v>-0.011880172549547888</v>
      </c>
      <c r="X891" s="19" t="n">
        <v>-0.012596636153192488</v>
      </c>
      <c r="Y891" s="19" t="n">
        <v>-0.020766500917890205</v>
      </c>
      <c r="Z891" s="19" t="n">
        <v>0.010416912775277062</v>
      </c>
      <c r="AA891" s="19" t="n">
        <v>0.003739243498940042</v>
      </c>
      <c r="AB891" s="19" t="n">
        <v>-0.009506579710332086</v>
      </c>
      <c r="AC891" s="19" t="n">
        <v>-0.022546498773574286</v>
      </c>
      <c r="AD891" s="19" t="n">
        <v>0.02881117035938846</v>
      </c>
      <c r="AE891" s="19" t="n">
        <v>-0.015930935476523328</v>
      </c>
      <c r="AF891" s="19" t="n">
        <v>0.04683654149096088</v>
      </c>
      <c r="AG891" s="19" t="n">
        <v>-0.0075792125231698565</v>
      </c>
      <c r="AH891" s="19" t="n">
        <v>-0.034319517568412436</v>
      </c>
      <c r="AI891" s="19" t="n">
        <v>-0.0032628775785005226</v>
      </c>
      <c r="AJ891" s="19" t="n">
        <v>0.0245574369331254</v>
      </c>
      <c r="AK891" s="19" t="n">
        <v>-0.02528656704340597</v>
      </c>
      <c r="AL891" s="19" t="n">
        <v>-0.005057423746587603</v>
      </c>
      <c r="AM891" s="19" t="n">
        <v>-0.0069171427817734665</v>
      </c>
      <c r="AN891" s="19" t="n">
        <v>-6.574341767298328E-17</v>
      </c>
    </row>
    <row r="892">
      <c r="B892" s="16" t="s">
        <v>388</v>
      </c>
      <c r="C892" s="21" t="n">
        <v>0.08998793289569204</v>
      </c>
      <c r="D892" s="21" t="n">
        <v>0.00364716701373129</v>
      </c>
      <c r="E892" s="21" t="n">
        <v>0.023995854313602506</v>
      </c>
      <c r="F892" s="21" t="n">
        <v>0.015466426339049707</v>
      </c>
      <c r="G892" s="21" t="n">
        <v>-3.2152541802546106E-4</v>
      </c>
      <c r="H892" s="21" t="n">
        <v>-0.05342736828407678</v>
      </c>
      <c r="I892" s="21" t="n">
        <v>-0.010678102422534478</v>
      </c>
      <c r="J892" s="21" t="n">
        <v>-0.06569860039654407</v>
      </c>
      <c r="K892" s="21" t="n">
        <v>-0.3483140936869144</v>
      </c>
      <c r="L892" s="21" t="n">
        <v>-0.8574461373426978</v>
      </c>
      <c r="M892" s="21" t="n">
        <v>-0.4096951689319044</v>
      </c>
      <c r="N892" s="21" t="n">
        <v>1.2267516368256726</v>
      </c>
      <c r="O892" s="21" t="n">
        <v>-0.49527528288171574</v>
      </c>
      <c r="P892" s="21" t="n">
        <v>-0.7869246264673191</v>
      </c>
      <c r="Q892" s="21" t="n">
        <v>1.2202830536764802</v>
      </c>
      <c r="R892" s="21" t="n">
        <v>0.5860606785611524</v>
      </c>
      <c r="S892" s="21" t="n">
        <v>-0.11709969507908977</v>
      </c>
      <c r="T892" s="21" t="n">
        <v>-0.08958236599361151</v>
      </c>
      <c r="U892" s="21" t="n">
        <v>-0.08846408141873947</v>
      </c>
      <c r="V892" s="21" t="n">
        <v>-0.10243476748154526</v>
      </c>
      <c r="W892" s="21" t="n">
        <v>-0.10937367758378468</v>
      </c>
      <c r="X892" s="21" t="n">
        <v>-0.10995882917236777</v>
      </c>
      <c r="Y892" s="21" t="n">
        <v>-0.11811710164126758</v>
      </c>
      <c r="Z892" s="21" t="n">
        <v>0.5290880624759985</v>
      </c>
      <c r="AA892" s="21" t="n">
        <v>-0.09433225181937693</v>
      </c>
      <c r="AB892" s="21" t="n">
        <v>-0.10757634317355055</v>
      </c>
      <c r="AC892" s="21" t="n">
        <v>-0.12026185427322006</v>
      </c>
      <c r="AD892" s="21" t="n">
        <v>0.0850662745691443</v>
      </c>
      <c r="AE892" s="21" t="n">
        <v>0.04149602738937144</v>
      </c>
      <c r="AF892" s="21" t="n">
        <v>-0.4721155058819687</v>
      </c>
      <c r="AG892" s="21" t="n">
        <v>0.05063787071434804</v>
      </c>
      <c r="AH892" s="21" t="n">
        <v>0.023882719318041215</v>
      </c>
      <c r="AI892" s="21" t="n">
        <v>0.053957623638528115</v>
      </c>
      <c r="AJ892" s="21" t="n">
        <v>0.08093409239134164</v>
      </c>
      <c r="AK892" s="21" t="n">
        <v>0.03292142579280617</v>
      </c>
      <c r="AL892" s="21" t="n">
        <v>0.05235339368018696</v>
      </c>
      <c r="AM892" s="21" t="n">
        <v>0.05114130662844918</v>
      </c>
      <c r="AN892" s="21" t="n">
        <v>-1.0236445887146358E-16</v>
      </c>
    </row>
    <row r="893">
      <c r="B893" s="16" t="s">
        <v>389</v>
      </c>
      <c r="C893" s="19" t="n">
        <v>0.08998793289569204</v>
      </c>
      <c r="D893" s="19" t="n">
        <v>0.00364716701373129</v>
      </c>
      <c r="E893" s="19" t="n">
        <v>0.023995854313602506</v>
      </c>
      <c r="F893" s="19" t="n">
        <v>0.015466426339049707</v>
      </c>
      <c r="G893" s="19" t="n">
        <v>-3.2152541802546106E-4</v>
      </c>
      <c r="H893" s="19" t="n">
        <v>-0.05342736828407678</v>
      </c>
      <c r="I893" s="19" t="n">
        <v>-0.010678102422534478</v>
      </c>
      <c r="J893" s="19" t="n">
        <v>-0.06569860039654407</v>
      </c>
      <c r="K893" s="19" t="n">
        <v>0.254180746586835</v>
      </c>
      <c r="L893" s="19" t="n">
        <v>-0.0817364346377502</v>
      </c>
      <c r="M893" s="19" t="n">
        <v>0.17454889795738765</v>
      </c>
      <c r="N893" s="19" t="n">
        <v>-0.1470405061764351</v>
      </c>
      <c r="O893" s="19" t="n">
        <v>0.16650507377034654</v>
      </c>
      <c r="P893" s="19" t="n">
        <v>-0.0497813282904602</v>
      </c>
      <c r="Q893" s="19" t="n">
        <v>-0.15147079879032466</v>
      </c>
      <c r="R893" s="19" t="n">
        <v>0.07918802803998096</v>
      </c>
      <c r="S893" s="19" t="n">
        <v>-0.0192934266271378</v>
      </c>
      <c r="T893" s="19" t="n">
        <v>0.007696708483030147</v>
      </c>
      <c r="U893" s="19" t="n">
        <v>0.006817073615622863</v>
      </c>
      <c r="V893" s="19" t="n">
        <v>-0.005006838817899151</v>
      </c>
      <c r="W893" s="19" t="n">
        <v>-0.011880172549547888</v>
      </c>
      <c r="X893" s="19" t="n">
        <v>-0.012596636153192488</v>
      </c>
      <c r="Y893" s="19" t="n">
        <v>-0.020766500917890205</v>
      </c>
      <c r="Z893" s="19" t="n">
        <v>0.010416912775277062</v>
      </c>
      <c r="AA893" s="19" t="n">
        <v>0.003739243498940042</v>
      </c>
      <c r="AB893" s="19" t="n">
        <v>-0.009506579710332086</v>
      </c>
      <c r="AC893" s="19" t="n">
        <v>-0.022546498773574286</v>
      </c>
      <c r="AD893" s="19" t="n">
        <v>-0.46108622195940596</v>
      </c>
      <c r="AE893" s="19" t="n">
        <v>0.06423026957032581</v>
      </c>
      <c r="AF893" s="19" t="n">
        <v>-0.40580541541751464</v>
      </c>
      <c r="AG893" s="19" t="n">
        <v>0.129744467617131</v>
      </c>
      <c r="AH893" s="19" t="n">
        <v>0.11556988823980308</v>
      </c>
      <c r="AI893" s="19" t="n">
        <v>0.11733955504913965</v>
      </c>
      <c r="AJ893" s="19" t="n">
        <v>0.12388484788623422</v>
      </c>
      <c r="AK893" s="19" t="n">
        <v>0.09095368461135843</v>
      </c>
      <c r="AL893" s="19" t="n">
        <v>0.10472974942337848</v>
      </c>
      <c r="AM893" s="19" t="n">
        <v>0.1039909674088676</v>
      </c>
      <c r="AN893" s="19" t="n">
        <v>-6.886709798266508E-17</v>
      </c>
    </row>
    <row r="894">
      <c r="B894" s="16" t="s">
        <v>390</v>
      </c>
      <c r="C894" s="21" t="n">
        <v>0.1010527534675818</v>
      </c>
      <c r="D894" s="21" t="n">
        <v>0.009683332458457067</v>
      </c>
      <c r="E894" s="21" t="n">
        <v>0.02588958116799972</v>
      </c>
      <c r="F894" s="21" t="n">
        <v>0.023414757664270466</v>
      </c>
      <c r="G894" s="21" t="n">
        <v>-0.023109147345396056</v>
      </c>
      <c r="H894" s="21" t="n">
        <v>-0.06846316764698737</v>
      </c>
      <c r="I894" s="21" t="n">
        <v>0.002280114965703711</v>
      </c>
      <c r="J894" s="21" t="n">
        <v>-0.06807936514567176</v>
      </c>
      <c r="K894" s="21" t="n">
        <v>0.254180746586835</v>
      </c>
      <c r="L894" s="21" t="n">
        <v>-0.0817364346377502</v>
      </c>
      <c r="M894" s="21" t="n">
        <v>0.17454889795738765</v>
      </c>
      <c r="N894" s="21" t="n">
        <v>-0.1470405061764351</v>
      </c>
      <c r="O894" s="21" t="n">
        <v>0.16650507377034654</v>
      </c>
      <c r="P894" s="21" t="n">
        <v>-0.0497813282904602</v>
      </c>
      <c r="Q894" s="21" t="n">
        <v>-0.15147079879032466</v>
      </c>
      <c r="R894" s="21" t="n">
        <v>0.07918802803998096</v>
      </c>
      <c r="S894" s="21" t="n">
        <v>-0.0192934266271378</v>
      </c>
      <c r="T894" s="21" t="n">
        <v>0.007696708483030147</v>
      </c>
      <c r="U894" s="21" t="n">
        <v>0.006817073615622863</v>
      </c>
      <c r="V894" s="21" t="n">
        <v>-0.005006838817899151</v>
      </c>
      <c r="W894" s="21" t="n">
        <v>-0.011880172549547888</v>
      </c>
      <c r="X894" s="21" t="n">
        <v>-0.012596636153192488</v>
      </c>
      <c r="Y894" s="21" t="n">
        <v>-0.020766500917890205</v>
      </c>
      <c r="Z894" s="21" t="n">
        <v>0.010416912775277062</v>
      </c>
      <c r="AA894" s="21" t="n">
        <v>0.003739243498940042</v>
      </c>
      <c r="AB894" s="21" t="n">
        <v>-0.009506579710332086</v>
      </c>
      <c r="AC894" s="21" t="n">
        <v>-0.022546498773574286</v>
      </c>
      <c r="AD894" s="21" t="n">
        <v>0.02055323058106308</v>
      </c>
      <c r="AE894" s="21" t="n">
        <v>-0.03302486305216028</v>
      </c>
      <c r="AF894" s="21" t="n">
        <v>0.051941488135316835</v>
      </c>
      <c r="AG894" s="21" t="n">
        <v>0.003121450223082682</v>
      </c>
      <c r="AH894" s="21" t="n">
        <v>-0.0173212108975194</v>
      </c>
      <c r="AI894" s="21" t="n">
        <v>6.936273782126579E-5</v>
      </c>
      <c r="AJ894" s="21" t="n">
        <v>0.01809230286252553</v>
      </c>
      <c r="AK894" s="21" t="n">
        <v>-0.025118568097461682</v>
      </c>
      <c r="AL894" s="21" t="n">
        <v>-0.007322292792352258</v>
      </c>
      <c r="AM894" s="21" t="n">
        <v>-0.009266328492715303</v>
      </c>
      <c r="AN894" s="21" t="n">
        <v>-3.803275208626764E-17</v>
      </c>
    </row>
    <row r="895">
      <c r="B895" s="16" t="s">
        <v>391</v>
      </c>
      <c r="C895" s="19" t="n">
        <v>0.160322267369523</v>
      </c>
      <c r="D895" s="19" t="n">
        <v>-1.0789618462211252</v>
      </c>
      <c r="E895" s="19" t="n">
        <v>-0.48389814428156985</v>
      </c>
      <c r="F895" s="19" t="n">
        <v>-0.49107601563766484</v>
      </c>
      <c r="G895" s="19" t="n">
        <v>0.6601273579296123</v>
      </c>
      <c r="H895" s="19" t="n">
        <v>0.6188114118997056</v>
      </c>
      <c r="I895" s="19" t="n">
        <v>0.6340675108047181</v>
      </c>
      <c r="J895" s="19" t="n">
        <v>0.006680201743930858</v>
      </c>
      <c r="K895" s="19" t="n">
        <v>-0.3804617652540504</v>
      </c>
      <c r="L895" s="19" t="n">
        <v>-0.2950986744361438</v>
      </c>
      <c r="M895" s="19" t="n">
        <v>0.47281634359859315</v>
      </c>
      <c r="N895" s="19" t="n">
        <v>0.1770166866165659</v>
      </c>
      <c r="O895" s="19" t="n">
        <v>-1.9807621737397263</v>
      </c>
      <c r="P895" s="19" t="n">
        <v>0.8101482657735313</v>
      </c>
      <c r="Q895" s="19" t="n">
        <v>0.7424956445357855</v>
      </c>
      <c r="R895" s="19" t="n">
        <v>0.0880843474023759</v>
      </c>
      <c r="S895" s="19" t="n">
        <v>-0.014055149305705922</v>
      </c>
      <c r="T895" s="19" t="n">
        <v>0.009493046163378357</v>
      </c>
      <c r="U895" s="19" t="n">
        <v>0.017871843558668735</v>
      </c>
      <c r="V895" s="19" t="n">
        <v>-0.022999479679057133</v>
      </c>
      <c r="W895" s="19" t="n">
        <v>-0.015070999010905042</v>
      </c>
      <c r="X895" s="19" t="n">
        <v>-0.01806673157863979</v>
      </c>
      <c r="Y895" s="19" t="n">
        <v>-0.027136867818998267</v>
      </c>
      <c r="Z895" s="19" t="n">
        <v>0.003785324317064201</v>
      </c>
      <c r="AA895" s="19" t="n">
        <v>0.01147748617180469</v>
      </c>
      <c r="AB895" s="19" t="n">
        <v>-0.005097318616513538</v>
      </c>
      <c r="AC895" s="19" t="n">
        <v>-0.02147511451630879</v>
      </c>
      <c r="AD895" s="19" t="n">
        <v>0.4339746077118239</v>
      </c>
      <c r="AE895" s="19" t="n">
        <v>0.3976725232372115</v>
      </c>
      <c r="AF895" s="19" t="n">
        <v>0.4544679653821581</v>
      </c>
      <c r="AG895" s="19" t="n">
        <v>-0.17485223747298986</v>
      </c>
      <c r="AH895" s="19" t="n">
        <v>-0.1952495122619382</v>
      </c>
      <c r="AI895" s="19" t="n">
        <v>0.40885359230975493</v>
      </c>
      <c r="AJ895" s="19" t="n">
        <v>-0.739106454266386</v>
      </c>
      <c r="AK895" s="19" t="n">
        <v>0.3939420663437077</v>
      </c>
      <c r="AL895" s="19" t="n">
        <v>-0.1828311696181204</v>
      </c>
      <c r="AM895" s="19" t="n">
        <v>-0.7847445641734331</v>
      </c>
      <c r="AN895" s="19" t="n">
        <v>-4.0932782257000456E-17</v>
      </c>
    </row>
    <row r="896">
      <c r="B896" s="16" t="s">
        <v>392</v>
      </c>
      <c r="C896" s="21" t="n">
        <v>0.08998793289569204</v>
      </c>
      <c r="D896" s="21" t="n">
        <v>0.00364716701373129</v>
      </c>
      <c r="E896" s="21" t="n">
        <v>0.023995854313602506</v>
      </c>
      <c r="F896" s="21" t="n">
        <v>0.015466426339049707</v>
      </c>
      <c r="G896" s="21" t="n">
        <v>-3.2152541802546106E-4</v>
      </c>
      <c r="H896" s="21" t="n">
        <v>-0.05342736828407678</v>
      </c>
      <c r="I896" s="21" t="n">
        <v>-0.010678102422534478</v>
      </c>
      <c r="J896" s="21" t="n">
        <v>-0.06569860039654407</v>
      </c>
      <c r="K896" s="21" t="n">
        <v>0.254180746586835</v>
      </c>
      <c r="L896" s="21" t="n">
        <v>-0.0817364346377502</v>
      </c>
      <c r="M896" s="21" t="n">
        <v>0.17454889795738765</v>
      </c>
      <c r="N896" s="21" t="n">
        <v>-0.1470405061764351</v>
      </c>
      <c r="O896" s="21" t="n">
        <v>0.16650507377034654</v>
      </c>
      <c r="P896" s="21" t="n">
        <v>-0.0497813282904602</v>
      </c>
      <c r="Q896" s="21" t="n">
        <v>-0.15147079879032466</v>
      </c>
      <c r="R896" s="21" t="n">
        <v>0.07918802803998096</v>
      </c>
      <c r="S896" s="21" t="n">
        <v>-0.0192934266271378</v>
      </c>
      <c r="T896" s="21" t="n">
        <v>0.007696708483030147</v>
      </c>
      <c r="U896" s="21" t="n">
        <v>0.006817073615622863</v>
      </c>
      <c r="V896" s="21" t="n">
        <v>-0.005006838817899151</v>
      </c>
      <c r="W896" s="21" t="n">
        <v>-0.011880172549547888</v>
      </c>
      <c r="X896" s="21" t="n">
        <v>-0.012596636153192488</v>
      </c>
      <c r="Y896" s="21" t="n">
        <v>-0.020766500917890205</v>
      </c>
      <c r="Z896" s="21" t="n">
        <v>0.010416912775277062</v>
      </c>
      <c r="AA896" s="21" t="n">
        <v>0.003739243498940042</v>
      </c>
      <c r="AB896" s="21" t="n">
        <v>-0.009506579710332086</v>
      </c>
      <c r="AC896" s="21" t="n">
        <v>-0.022546498773574286</v>
      </c>
      <c r="AD896" s="21" t="n">
        <v>0.43671560379708163</v>
      </c>
      <c r="AE896" s="21" t="n">
        <v>-0.20578500341967917</v>
      </c>
      <c r="AF896" s="21" t="n">
        <v>0.4572256577949163</v>
      </c>
      <c r="AG896" s="21" t="n">
        <v>0.4145514845572291</v>
      </c>
      <c r="AH896" s="21" t="n">
        <v>-0.19241364330924401</v>
      </c>
      <c r="AI896" s="21" t="n">
        <v>-0.17206966967520015</v>
      </c>
      <c r="AJ896" s="21" t="n">
        <v>-0.1515081500319968</v>
      </c>
      <c r="AK896" s="21" t="n">
        <v>-0.20022831639424443</v>
      </c>
      <c r="AL896" s="21" t="n">
        <v>-0.18003386210213929</v>
      </c>
      <c r="AM896" s="21" t="n">
        <v>-0.1839261985097546</v>
      </c>
      <c r="AN896" s="21" t="n">
        <v>-3.0460805390483316E-17</v>
      </c>
    </row>
    <row r="897">
      <c r="B897" s="16" t="s">
        <v>393</v>
      </c>
      <c r="C897" s="19" t="n">
        <v>0.08998793289569204</v>
      </c>
      <c r="D897" s="19" t="n">
        <v>0.00364716701373129</v>
      </c>
      <c r="E897" s="19" t="n">
        <v>0.023995854313602506</v>
      </c>
      <c r="F897" s="19" t="n">
        <v>0.015466426339049707</v>
      </c>
      <c r="G897" s="19" t="n">
        <v>-3.2152541802546106E-4</v>
      </c>
      <c r="H897" s="19" t="n">
        <v>-0.05342736828407678</v>
      </c>
      <c r="I897" s="19" t="n">
        <v>-0.010678102422534478</v>
      </c>
      <c r="J897" s="19" t="n">
        <v>-0.06569860039654407</v>
      </c>
      <c r="K897" s="19" t="n">
        <v>0.254180746586835</v>
      </c>
      <c r="L897" s="19" t="n">
        <v>-0.0817364346377502</v>
      </c>
      <c r="M897" s="19" t="n">
        <v>0.17454889795738765</v>
      </c>
      <c r="N897" s="19" t="n">
        <v>-0.1470405061764351</v>
      </c>
      <c r="O897" s="19" t="n">
        <v>0.16650507377034654</v>
      </c>
      <c r="P897" s="19" t="n">
        <v>-0.0497813282904602</v>
      </c>
      <c r="Q897" s="19" t="n">
        <v>-0.15147079879032466</v>
      </c>
      <c r="R897" s="19" t="n">
        <v>0.07918802803998096</v>
      </c>
      <c r="S897" s="19" t="n">
        <v>-0.0192934266271378</v>
      </c>
      <c r="T897" s="19" t="n">
        <v>0.007696708483030147</v>
      </c>
      <c r="U897" s="19" t="n">
        <v>0.006817073615622863</v>
      </c>
      <c r="V897" s="19" t="n">
        <v>-0.005006838817899151</v>
      </c>
      <c r="W897" s="19" t="n">
        <v>-0.011880172549547888</v>
      </c>
      <c r="X897" s="19" t="n">
        <v>-0.012596636153192488</v>
      </c>
      <c r="Y897" s="19" t="n">
        <v>-0.020766500917890205</v>
      </c>
      <c r="Z897" s="19" t="n">
        <v>0.010416912775277062</v>
      </c>
      <c r="AA897" s="19" t="n">
        <v>0.003739243498940042</v>
      </c>
      <c r="AB897" s="19" t="n">
        <v>-0.009506579710332086</v>
      </c>
      <c r="AC897" s="19" t="n">
        <v>-0.022546498773574286</v>
      </c>
      <c r="AD897" s="19" t="n">
        <v>0.02055323058106308</v>
      </c>
      <c r="AE897" s="19" t="n">
        <v>-0.03302486305216028</v>
      </c>
      <c r="AF897" s="19" t="n">
        <v>0.051941488135316835</v>
      </c>
      <c r="AG897" s="19" t="n">
        <v>0.003121450223082682</v>
      </c>
      <c r="AH897" s="19" t="n">
        <v>-0.0173212108975194</v>
      </c>
      <c r="AI897" s="19" t="n">
        <v>6.936273782126579E-5</v>
      </c>
      <c r="AJ897" s="19" t="n">
        <v>0.01809230286252553</v>
      </c>
      <c r="AK897" s="19" t="n">
        <v>-0.025118568097461682</v>
      </c>
      <c r="AL897" s="19" t="n">
        <v>-0.007322292792352258</v>
      </c>
      <c r="AM897" s="19" t="n">
        <v>-0.009266328492715303</v>
      </c>
      <c r="AN897" s="19" t="n">
        <v>-3.803275208626764E-17</v>
      </c>
    </row>
    <row r="898">
      <c r="B898" s="16" t="s">
        <v>394</v>
      </c>
      <c r="C898" s="21" t="n">
        <v>0.3894086730111434</v>
      </c>
      <c r="D898" s="21" t="n">
        <v>0.30660936477202244</v>
      </c>
      <c r="E898" s="21" t="n">
        <v>-0.2580919218099448</v>
      </c>
      <c r="F898" s="21" t="n">
        <v>-0.25714948344367883</v>
      </c>
      <c r="G898" s="21" t="n">
        <v>0.8555724364003277</v>
      </c>
      <c r="H898" s="21" t="n">
        <v>-0.37066132684009184</v>
      </c>
      <c r="I898" s="21" t="n">
        <v>-0.2721428719020086</v>
      </c>
      <c r="J898" s="21" t="n">
        <v>-0.35690542812142223</v>
      </c>
      <c r="K898" s="21" t="n">
        <v>-0.4685850776260098</v>
      </c>
      <c r="L898" s="21" t="n">
        <v>-0.42085173575033863</v>
      </c>
      <c r="M898" s="21" t="n">
        <v>0.38936213814881976</v>
      </c>
      <c r="N898" s="21" t="n">
        <v>0.021290185420980552</v>
      </c>
      <c r="O898" s="21" t="n">
        <v>0.37255349830325507</v>
      </c>
      <c r="P898" s="21" t="n">
        <v>0.16279055311375812</v>
      </c>
      <c r="Q898" s="21" t="n">
        <v>0.012573200578824217</v>
      </c>
      <c r="R898" s="21" t="n">
        <v>0.07029170867758605</v>
      </c>
      <c r="S898" s="21" t="n">
        <v>-0.02453170394856965</v>
      </c>
      <c r="T898" s="21" t="n">
        <v>0.005900370802681923</v>
      </c>
      <c r="U898" s="21" t="n">
        <v>-0.004237696327423088</v>
      </c>
      <c r="V898" s="21" t="n">
        <v>0.012985802043258797</v>
      </c>
      <c r="W898" s="21" t="n">
        <v>-0.008689346088190823</v>
      </c>
      <c r="X898" s="21" t="n">
        <v>-0.007126540727745254</v>
      </c>
      <c r="Y898" s="21" t="n">
        <v>-0.014396134016782185</v>
      </c>
      <c r="Z898" s="21" t="n">
        <v>0.0170485012334899</v>
      </c>
      <c r="AA898" s="21" t="n">
        <v>-0.003998999173924329</v>
      </c>
      <c r="AB898" s="21" t="n">
        <v>-0.01391584080415046</v>
      </c>
      <c r="AC898" s="21" t="n">
        <v>-0.023617883030839837</v>
      </c>
      <c r="AD898" s="21" t="n">
        <v>0.08573004478814193</v>
      </c>
      <c r="AE898" s="21" t="n">
        <v>-0.5727459615368713</v>
      </c>
      <c r="AF898" s="21" t="n">
        <v>0.6930651365133897</v>
      </c>
      <c r="AG898" s="21" t="n">
        <v>0.07057140114134464</v>
      </c>
      <c r="AH898" s="21" t="n">
        <v>0.05011153913064455</v>
      </c>
      <c r="AI898" s="21" t="n">
        <v>0.6500759763774092</v>
      </c>
      <c r="AJ898" s="21" t="n">
        <v>0.08340994559083507</v>
      </c>
      <c r="AK898" s="21" t="n">
        <v>0.04232085073832893</v>
      </c>
      <c r="AL898" s="21" t="n">
        <v>0.05919352356716111</v>
      </c>
      <c r="AM898" s="21" t="n">
        <v>-1.1379791750795145</v>
      </c>
      <c r="AN898" s="21" t="n">
        <v>-4.9448646602230904E-17</v>
      </c>
    </row>
    <row r="899">
      <c r="B899" s="16" t="s">
        <v>395</v>
      </c>
      <c r="C899" s="19" t="n">
        <v>0.08998793289569204</v>
      </c>
      <c r="D899" s="19" t="n">
        <v>0.00364716701373129</v>
      </c>
      <c r="E899" s="19" t="n">
        <v>0.023995854313602506</v>
      </c>
      <c r="F899" s="19" t="n">
        <v>0.015466426339049707</v>
      </c>
      <c r="G899" s="19" t="n">
        <v>-3.2152541802546106E-4</v>
      </c>
      <c r="H899" s="19" t="n">
        <v>-0.05342736828407678</v>
      </c>
      <c r="I899" s="19" t="n">
        <v>-0.010678102422534478</v>
      </c>
      <c r="J899" s="19" t="n">
        <v>-0.06569860039654407</v>
      </c>
      <c r="K899" s="19" t="n">
        <v>0.254180746586835</v>
      </c>
      <c r="L899" s="19" t="n">
        <v>-0.0817364346377502</v>
      </c>
      <c r="M899" s="19" t="n">
        <v>0.17454889795738765</v>
      </c>
      <c r="N899" s="19" t="n">
        <v>-0.1470405061764351</v>
      </c>
      <c r="O899" s="19" t="n">
        <v>0.16650507377034654</v>
      </c>
      <c r="P899" s="19" t="n">
        <v>-0.0497813282904602</v>
      </c>
      <c r="Q899" s="19" t="n">
        <v>-0.15147079879032466</v>
      </c>
      <c r="R899" s="19" t="n">
        <v>0.07918802803998096</v>
      </c>
      <c r="S899" s="19" t="n">
        <v>-0.0192934266271378</v>
      </c>
      <c r="T899" s="19" t="n">
        <v>0.007696708483030147</v>
      </c>
      <c r="U899" s="19" t="n">
        <v>0.006817073615622863</v>
      </c>
      <c r="V899" s="19" t="n">
        <v>-0.005006838817899151</v>
      </c>
      <c r="W899" s="19" t="n">
        <v>-0.011880172549547888</v>
      </c>
      <c r="X899" s="19" t="n">
        <v>-0.012596636153192488</v>
      </c>
      <c r="Y899" s="19" t="n">
        <v>-0.020766500917890205</v>
      </c>
      <c r="Z899" s="19" t="n">
        <v>0.010416912775277062</v>
      </c>
      <c r="AA899" s="19" t="n">
        <v>0.003739243498940042</v>
      </c>
      <c r="AB899" s="19" t="n">
        <v>-0.009506579710332086</v>
      </c>
      <c r="AC899" s="19" t="n">
        <v>-0.022546498773574286</v>
      </c>
      <c r="AD899" s="19" t="n">
        <v>0.1330634390005749</v>
      </c>
      <c r="AE899" s="19" t="n">
        <v>0.08182906267962949</v>
      </c>
      <c r="AF899" s="19" t="n">
        <v>-0.9859626066105422</v>
      </c>
      <c r="AG899" s="19" t="n">
        <v>0.1195556166981184</v>
      </c>
      <c r="AH899" s="19" t="n">
        <v>0.09908326287538793</v>
      </c>
      <c r="AI899" s="19" t="n">
        <v>0.11451036517187864</v>
      </c>
      <c r="AJ899" s="19" t="n">
        <v>0.13084561377895798</v>
      </c>
      <c r="AK899" s="19" t="n">
        <v>0.09129741757496254</v>
      </c>
      <c r="AL899" s="19" t="n">
        <v>0.10749934206119686</v>
      </c>
      <c r="AM899" s="19" t="n">
        <v>0.10685057032772988</v>
      </c>
      <c r="AN899" s="19" t="n">
        <v>-4.306671305430464E-17</v>
      </c>
    </row>
    <row r="900">
      <c r="B900" s="16" t="s">
        <v>396</v>
      </c>
      <c r="C900" s="21" t="n">
        <v>0.18450613011129186</v>
      </c>
      <c r="D900" s="21" t="n">
        <v>0.09025948575339443</v>
      </c>
      <c r="E900" s="21" t="n">
        <v>0.10212779202834896</v>
      </c>
      <c r="F900" s="21" t="n">
        <v>0.10639343820636243</v>
      </c>
      <c r="G900" s="21" t="n">
        <v>0.026561882307163</v>
      </c>
      <c r="H900" s="21" t="n">
        <v>-0.008819753004445735</v>
      </c>
      <c r="I900" s="21" t="n">
        <v>0.08997445886601449</v>
      </c>
      <c r="J900" s="21" t="n">
        <v>-0.5815312626001444</v>
      </c>
      <c r="K900" s="21" t="n">
        <v>0.5794712365255422</v>
      </c>
      <c r="L900" s="21" t="n">
        <v>-0.2946990671776857</v>
      </c>
      <c r="M900" s="21" t="n">
        <v>0.04303627009644019</v>
      </c>
      <c r="N900" s="21" t="n">
        <v>-0.42003722292255297</v>
      </c>
      <c r="O900" s="21" t="n">
        <v>0.49181279990735355</v>
      </c>
      <c r="P900" s="21" t="n">
        <v>-0.2417289067156253</v>
      </c>
      <c r="Q900" s="21" t="n">
        <v>0.13825370061186124</v>
      </c>
      <c r="R900" s="21" t="n">
        <v>-0.18474991021990167</v>
      </c>
      <c r="S900" s="21" t="n">
        <v>0.3454354403365849</v>
      </c>
      <c r="T900" s="21" t="n">
        <v>-0.26047823570207357</v>
      </c>
      <c r="U900" s="21" t="n">
        <v>0.35617782090061</v>
      </c>
      <c r="V900" s="21" t="n">
        <v>-0.23400868358062873</v>
      </c>
      <c r="W900" s="21" t="n">
        <v>0.3600947228141649</v>
      </c>
      <c r="X900" s="21" t="n">
        <v>-0.26646478219615644</v>
      </c>
      <c r="Y900" s="21" t="n">
        <v>-0.8994525274471002</v>
      </c>
      <c r="Z900" s="21" t="n">
        <v>0.37816528304355623</v>
      </c>
      <c r="AA900" s="21" t="n">
        <v>0.3669714062302759</v>
      </c>
      <c r="AB900" s="21" t="n">
        <v>-0.2850579081028813</v>
      </c>
      <c r="AC900" s="21" t="n">
        <v>0.34600536913087915</v>
      </c>
      <c r="AD900" s="21" t="n">
        <v>0.632873744329853</v>
      </c>
      <c r="AE900" s="21" t="n">
        <v>-0.6464521451689643</v>
      </c>
      <c r="AF900" s="21" t="n">
        <v>0.7082314166523183</v>
      </c>
      <c r="AG900" s="21" t="n">
        <v>-0.4785968912862343</v>
      </c>
      <c r="AH900" s="21" t="n">
        <v>-0.46741484211544815</v>
      </c>
      <c r="AI900" s="21" t="n">
        <v>0.07438233199420469</v>
      </c>
      <c r="AJ900" s="21" t="n">
        <v>-0.5325349582480947</v>
      </c>
      <c r="AK900" s="21" t="n">
        <v>0.6345964087406535</v>
      </c>
      <c r="AL900" s="21" t="n">
        <v>-0.5464558483608426</v>
      </c>
      <c r="AM900" s="21" t="n">
        <v>0.6412035010451012</v>
      </c>
      <c r="AN900" s="21" t="n">
        <v>2.2883101058257075E-17</v>
      </c>
    </row>
    <row r="901">
      <c r="B901" s="16" t="s">
        <v>397</v>
      </c>
      <c r="C901" s="19" t="n">
        <v>0.08998793289569204</v>
      </c>
      <c r="D901" s="19" t="n">
        <v>0.00364716701373129</v>
      </c>
      <c r="E901" s="19" t="n">
        <v>0.023995854313602506</v>
      </c>
      <c r="F901" s="19" t="n">
        <v>0.015466426339049707</v>
      </c>
      <c r="G901" s="19" t="n">
        <v>-3.2152541802546106E-4</v>
      </c>
      <c r="H901" s="19" t="n">
        <v>-0.05342736828407678</v>
      </c>
      <c r="I901" s="19" t="n">
        <v>-0.010678102422534478</v>
      </c>
      <c r="J901" s="19" t="n">
        <v>-0.06569860039654407</v>
      </c>
      <c r="K901" s="19" t="n">
        <v>0.254180746586835</v>
      </c>
      <c r="L901" s="19" t="n">
        <v>-0.0817364346377502</v>
      </c>
      <c r="M901" s="19" t="n">
        <v>0.17454889795738765</v>
      </c>
      <c r="N901" s="19" t="n">
        <v>-0.1470405061764351</v>
      </c>
      <c r="O901" s="19" t="n">
        <v>0.16650507377034654</v>
      </c>
      <c r="P901" s="19" t="n">
        <v>-0.0497813282904602</v>
      </c>
      <c r="Q901" s="19" t="n">
        <v>-0.15147079879032466</v>
      </c>
      <c r="R901" s="19" t="n">
        <v>0.07918802803998096</v>
      </c>
      <c r="S901" s="19" t="n">
        <v>-0.0192934266271378</v>
      </c>
      <c r="T901" s="19" t="n">
        <v>0.007696708483030147</v>
      </c>
      <c r="U901" s="19" t="n">
        <v>0.006817073615622863</v>
      </c>
      <c r="V901" s="19" t="n">
        <v>-0.005006838817899151</v>
      </c>
      <c r="W901" s="19" t="n">
        <v>-0.011880172549547888</v>
      </c>
      <c r="X901" s="19" t="n">
        <v>-0.012596636153192488</v>
      </c>
      <c r="Y901" s="19" t="n">
        <v>-0.020766500917890205</v>
      </c>
      <c r="Z901" s="19" t="n">
        <v>0.010416912775277062</v>
      </c>
      <c r="AA901" s="19" t="n">
        <v>0.003739243498940042</v>
      </c>
      <c r="AB901" s="19" t="n">
        <v>-0.009506579710332086</v>
      </c>
      <c r="AC901" s="19" t="n">
        <v>-0.022546498773574286</v>
      </c>
      <c r="AD901" s="19" t="n">
        <v>0.02055323058106308</v>
      </c>
      <c r="AE901" s="19" t="n">
        <v>-0.03302486305216028</v>
      </c>
      <c r="AF901" s="19" t="n">
        <v>0.051941488135316835</v>
      </c>
      <c r="AG901" s="19" t="n">
        <v>0.003121450223082682</v>
      </c>
      <c r="AH901" s="19" t="n">
        <v>-0.0173212108975194</v>
      </c>
      <c r="AI901" s="19" t="n">
        <v>6.936273782126579E-5</v>
      </c>
      <c r="AJ901" s="19" t="n">
        <v>0.01809230286252553</v>
      </c>
      <c r="AK901" s="19" t="n">
        <v>-0.025118568097461682</v>
      </c>
      <c r="AL901" s="19" t="n">
        <v>-0.007322292792352258</v>
      </c>
      <c r="AM901" s="19" t="n">
        <v>-0.009266328492715303</v>
      </c>
      <c r="AN901" s="19" t="n">
        <v>-3.803275208626764E-17</v>
      </c>
    </row>
    <row r="902">
      <c r="B902" s="16" t="s">
        <v>398</v>
      </c>
      <c r="C902" s="21" t="n">
        <v>0.14531203575514073</v>
      </c>
      <c r="D902" s="21" t="n">
        <v>0.03382799423736038</v>
      </c>
      <c r="E902" s="21" t="n">
        <v>0.03346448858558865</v>
      </c>
      <c r="F902" s="21" t="n">
        <v>0.055208082965153504</v>
      </c>
      <c r="G902" s="21" t="n">
        <v>-0.11425963505487835</v>
      </c>
      <c r="H902" s="21" t="n">
        <v>-0.12860636509862988</v>
      </c>
      <c r="I902" s="21" t="n">
        <v>0.05411298451865665</v>
      </c>
      <c r="J902" s="21" t="n">
        <v>-0.07760242414218244</v>
      </c>
      <c r="K902" s="21" t="n">
        <v>0.38923909300502607</v>
      </c>
      <c r="L902" s="21" t="n">
        <v>-0.08256540164139625</v>
      </c>
      <c r="M902" s="21" t="n">
        <v>0.3339329267600019</v>
      </c>
      <c r="N902" s="21" t="n">
        <v>-0.2991573752493413</v>
      </c>
      <c r="O902" s="21" t="n">
        <v>0.2551491535190141</v>
      </c>
      <c r="P902" s="21" t="n">
        <v>0.007191231556782085</v>
      </c>
      <c r="Q902" s="21" t="n">
        <v>-0.3235466754911789</v>
      </c>
      <c r="R902" s="21" t="n">
        <v>0.034706431228006124</v>
      </c>
      <c r="S902" s="21" t="n">
        <v>-0.045484813234297816</v>
      </c>
      <c r="T902" s="21" t="n">
        <v>-0.0012849799187109046</v>
      </c>
      <c r="U902" s="21" t="n">
        <v>-0.04845677609960697</v>
      </c>
      <c r="V902" s="21" t="n">
        <v>0.08495636548789062</v>
      </c>
      <c r="W902" s="21" t="n">
        <v>0.004073959757237983</v>
      </c>
      <c r="X902" s="21" t="n">
        <v>0.01475384097404342</v>
      </c>
      <c r="Y902" s="21" t="n">
        <v>0.011085333587649987</v>
      </c>
      <c r="Z902" s="21" t="n">
        <v>0.04357485506634143</v>
      </c>
      <c r="AA902" s="21" t="n">
        <v>-0.034951969865381655</v>
      </c>
      <c r="AB902" s="21" t="n">
        <v>-0.03155288517942373</v>
      </c>
      <c r="AC902" s="21" t="n">
        <v>-0.027903420059901762</v>
      </c>
      <c r="AD902" s="21" t="n">
        <v>-0.020736468310563416</v>
      </c>
      <c r="AE902" s="21" t="n">
        <v>-0.11849450093034458</v>
      </c>
      <c r="AF902" s="21" t="n">
        <v>0.07746622135709685</v>
      </c>
      <c r="AG902" s="21" t="n">
        <v>0.0566247639543449</v>
      </c>
      <c r="AH902" s="21" t="n">
        <v>0.06767032245694643</v>
      </c>
      <c r="AI902" s="21" t="n">
        <v>0.01673056431942982</v>
      </c>
      <c r="AJ902" s="21" t="n">
        <v>-0.014233367490473547</v>
      </c>
      <c r="AK902" s="21" t="n">
        <v>-0.024278573367740364</v>
      </c>
      <c r="AL902" s="21" t="n">
        <v>-0.01864663802117511</v>
      </c>
      <c r="AM902" s="21" t="n">
        <v>-0.02101225704742493</v>
      </c>
      <c r="AN902" s="21" t="n">
        <v>4.765500861165694E-16</v>
      </c>
    </row>
    <row r="903">
      <c r="B903" s="16" t="s">
        <v>399</v>
      </c>
      <c r="C903" s="19" t="n">
        <v>0.9479307584401004</v>
      </c>
      <c r="D903" s="19" t="n">
        <v>0.309571710148892</v>
      </c>
      <c r="E903" s="19" t="n">
        <v>-0.2551373460870008</v>
      </c>
      <c r="F903" s="19" t="n">
        <v>-0.2541676502754987</v>
      </c>
      <c r="G903" s="19" t="n">
        <v>0.26840562343250024</v>
      </c>
      <c r="H903" s="19" t="n">
        <v>-0.36769344837998447</v>
      </c>
      <c r="I903" s="19" t="n">
        <v>-0.26917273164248684</v>
      </c>
      <c r="J903" s="19" t="n">
        <v>-0.3539449606315028</v>
      </c>
      <c r="K903" s="19" t="n">
        <v>0.2186586105180116</v>
      </c>
      <c r="L903" s="19" t="n">
        <v>-0.17974269295825832</v>
      </c>
      <c r="M903" s="19" t="n">
        <v>0.14860457414562983</v>
      </c>
      <c r="N903" s="19" t="n">
        <v>0.2618537202731364</v>
      </c>
      <c r="O903" s="19" t="n">
        <v>0.10962527641390338</v>
      </c>
      <c r="P903" s="19" t="n">
        <v>-0.12563418905932922</v>
      </c>
      <c r="Q903" s="19" t="n">
        <v>-0.31761024087531636</v>
      </c>
      <c r="R903" s="19" t="n">
        <v>-0.1873596314713768</v>
      </c>
      <c r="S903" s="19" t="n">
        <v>0.34261504121062103</v>
      </c>
      <c r="T903" s="19" t="n">
        <v>-0.2632834323522584</v>
      </c>
      <c r="U903" s="19" t="n">
        <v>-0.2771883230021989</v>
      </c>
      <c r="V903" s="19" t="n">
        <v>-0.23681817267776578</v>
      </c>
      <c r="W903" s="19" t="n">
        <v>-0.27347538260159904</v>
      </c>
      <c r="X903" s="19" t="n">
        <v>-0.2692723757015575</v>
      </c>
      <c r="Y903" s="19" t="n">
        <v>0.35104011828680576</v>
      </c>
      <c r="Z903" s="19" t="n">
        <v>0.3754123535698974</v>
      </c>
      <c r="AA903" s="19" t="n">
        <v>0.3641433588662806</v>
      </c>
      <c r="AB903" s="19" t="n">
        <v>0.35422001617050347</v>
      </c>
      <c r="AC903" s="19" t="n">
        <v>-0.2932759225946664</v>
      </c>
      <c r="AD903" s="19" t="n">
        <v>0.2417911531752684</v>
      </c>
      <c r="AE903" s="19" t="n">
        <v>0.18415773505781807</v>
      </c>
      <c r="AF903" s="19" t="n">
        <v>-0.28760958680341153</v>
      </c>
      <c r="AG903" s="19" t="n">
        <v>-0.33524515053714277</v>
      </c>
      <c r="AH903" s="19" t="n">
        <v>0.23711639544052393</v>
      </c>
      <c r="AI903" s="19" t="n">
        <v>-0.346875439629917</v>
      </c>
      <c r="AJ903" s="19" t="n">
        <v>0.2416189063206705</v>
      </c>
      <c r="AK903" s="19" t="n">
        <v>0.21251221223648553</v>
      </c>
      <c r="AL903" s="19" t="n">
        <v>0.22462349762031147</v>
      </c>
      <c r="AM903" s="19" t="n">
        <v>-0.37275230630405654</v>
      </c>
      <c r="AN903" s="19" t="n">
        <v>-2.08964051141674E-17</v>
      </c>
    </row>
    <row r="904">
      <c r="B904" s="16" t="s">
        <v>400</v>
      </c>
      <c r="C904" s="21" t="n">
        <v>0.2624272982420236</v>
      </c>
      <c r="D904" s="21" t="n">
        <v>0.16513900994395886</v>
      </c>
      <c r="E904" s="21" t="n">
        <v>0.17268431493096817</v>
      </c>
      <c r="F904" s="21" t="n">
        <v>0.1836380143651939</v>
      </c>
      <c r="G904" s="21" t="n">
        <v>0.07069534648166892</v>
      </c>
      <c r="H904" s="21" t="n">
        <v>0.04511639234191597</v>
      </c>
      <c r="I904" s="21" t="n">
        <v>-0.9723034699820177</v>
      </c>
      <c r="J904" s="21" t="n">
        <v>0.07045155852775986</v>
      </c>
      <c r="K904" s="21" t="n">
        <v>0.3352157544377497</v>
      </c>
      <c r="L904" s="21" t="n">
        <v>-0.08223381483993789</v>
      </c>
      <c r="M904" s="21" t="n">
        <v>0.2701793152389562</v>
      </c>
      <c r="N904" s="21" t="n">
        <v>-0.23831062762017868</v>
      </c>
      <c r="O904" s="21" t="n">
        <v>0.21969152161954703</v>
      </c>
      <c r="P904" s="21" t="n">
        <v>-0.015597792382114894</v>
      </c>
      <c r="Q904" s="21" t="n">
        <v>-0.25471632481083695</v>
      </c>
      <c r="R904" s="21" t="n">
        <v>-0.1567678272740844</v>
      </c>
      <c r="S904" s="21" t="n">
        <v>-0.2567926526134205</v>
      </c>
      <c r="T904" s="21" t="n">
        <v>0.4194840239816656</v>
      </c>
      <c r="U904" s="21" t="n">
        <v>-0.24835744330802215</v>
      </c>
      <c r="V904" s="21" t="n">
        <v>-0.14874473602940244</v>
      </c>
      <c r="W904" s="21" t="n">
        <v>0.41578820983793613</v>
      </c>
      <c r="X904" s="21" t="n">
        <v>-0.20627917434860502</v>
      </c>
      <c r="Y904" s="21" t="n">
        <v>-0.21082228750764878</v>
      </c>
      <c r="Z904" s="21" t="n">
        <v>-0.17442262894312446</v>
      </c>
      <c r="AA904" s="21" t="n">
        <v>0.4010991002140434</v>
      </c>
      <c r="AB904" s="21" t="n">
        <v>-0.24427312692656705</v>
      </c>
      <c r="AC904" s="21" t="n">
        <v>0.39328664581640793</v>
      </c>
      <c r="AD904" s="21" t="n">
        <v>0.16721520401056822</v>
      </c>
      <c r="AE904" s="21" t="n">
        <v>0.0907003521328407</v>
      </c>
      <c r="AF904" s="21" t="n">
        <v>-0.3358134265015784</v>
      </c>
      <c r="AG904" s="21" t="n">
        <v>0.21263830520967966</v>
      </c>
      <c r="AH904" s="21" t="n">
        <v>-0.94919101251961</v>
      </c>
      <c r="AI904" s="21" t="n">
        <v>0.1844438957328812</v>
      </c>
      <c r="AJ904" s="21" t="n">
        <v>0.1705031173071193</v>
      </c>
      <c r="AK904" s="21" t="n">
        <v>0.15277259275480914</v>
      </c>
      <c r="AL904" s="21" t="n">
        <v>0.16084089522646197</v>
      </c>
      <c r="AM904" s="21" t="n">
        <v>0.16061754915068183</v>
      </c>
      <c r="AN904" s="21" t="n">
        <v>1.2198019861736196E-16</v>
      </c>
    </row>
    <row r="905">
      <c r="B905" s="16" t="s">
        <v>401</v>
      </c>
      <c r="C905" s="19" t="n">
        <v>0.08998793289569204</v>
      </c>
      <c r="D905" s="19" t="n">
        <v>0.00364716701373129</v>
      </c>
      <c r="E905" s="19" t="n">
        <v>0.023995854313602506</v>
      </c>
      <c r="F905" s="19" t="n">
        <v>0.015466426339049707</v>
      </c>
      <c r="G905" s="19" t="n">
        <v>-3.2152541802546106E-4</v>
      </c>
      <c r="H905" s="19" t="n">
        <v>-0.05342736828407678</v>
      </c>
      <c r="I905" s="19" t="n">
        <v>-0.010678102422534478</v>
      </c>
      <c r="J905" s="19" t="n">
        <v>-0.06569860039654407</v>
      </c>
      <c r="K905" s="19" t="n">
        <v>0.254180746586835</v>
      </c>
      <c r="L905" s="19" t="n">
        <v>-0.0817364346377502</v>
      </c>
      <c r="M905" s="19" t="n">
        <v>0.17454889795738765</v>
      </c>
      <c r="N905" s="19" t="n">
        <v>-0.1470405061764351</v>
      </c>
      <c r="O905" s="19" t="n">
        <v>0.16650507377034654</v>
      </c>
      <c r="P905" s="19" t="n">
        <v>-0.0497813282904602</v>
      </c>
      <c r="Q905" s="19" t="n">
        <v>-0.15147079879032466</v>
      </c>
      <c r="R905" s="19" t="n">
        <v>0.07918802803998096</v>
      </c>
      <c r="S905" s="19" t="n">
        <v>-0.0192934266271378</v>
      </c>
      <c r="T905" s="19" t="n">
        <v>0.007696708483030147</v>
      </c>
      <c r="U905" s="19" t="n">
        <v>0.006817073615622863</v>
      </c>
      <c r="V905" s="19" t="n">
        <v>-0.005006838817899151</v>
      </c>
      <c r="W905" s="19" t="n">
        <v>-0.011880172549547888</v>
      </c>
      <c r="X905" s="19" t="n">
        <v>-0.012596636153192488</v>
      </c>
      <c r="Y905" s="19" t="n">
        <v>-0.020766500917890205</v>
      </c>
      <c r="Z905" s="19" t="n">
        <v>0.010416912775277062</v>
      </c>
      <c r="AA905" s="19" t="n">
        <v>0.003739243498940042</v>
      </c>
      <c r="AB905" s="19" t="n">
        <v>-0.009506579710332086</v>
      </c>
      <c r="AC905" s="19" t="n">
        <v>-0.022546498773574286</v>
      </c>
      <c r="AD905" s="19" t="n">
        <v>0.02055323058106308</v>
      </c>
      <c r="AE905" s="19" t="n">
        <v>-0.03302486305216028</v>
      </c>
      <c r="AF905" s="19" t="n">
        <v>0.051941488135316835</v>
      </c>
      <c r="AG905" s="19" t="n">
        <v>0.003121450223082682</v>
      </c>
      <c r="AH905" s="19" t="n">
        <v>-0.0173212108975194</v>
      </c>
      <c r="AI905" s="19" t="n">
        <v>6.936273782126579E-5</v>
      </c>
      <c r="AJ905" s="19" t="n">
        <v>0.01809230286252553</v>
      </c>
      <c r="AK905" s="19" t="n">
        <v>-0.025118568097461682</v>
      </c>
      <c r="AL905" s="19" t="n">
        <v>-0.007322292792352258</v>
      </c>
      <c r="AM905" s="19" t="n">
        <v>-0.009266328492715303</v>
      </c>
      <c r="AN905" s="19" t="n">
        <v>-3.803275208626764E-17</v>
      </c>
    </row>
    <row r="906">
      <c r="B906" s="16" t="s">
        <v>402</v>
      </c>
      <c r="C906" s="21" t="n">
        <v>0.07892311232380216</v>
      </c>
      <c r="D906" s="21" t="n">
        <v>-0.0023889984309943824</v>
      </c>
      <c r="E906" s="21" t="n">
        <v>0.022102127459205173</v>
      </c>
      <c r="F906" s="21" t="n">
        <v>0.007518095013828954</v>
      </c>
      <c r="G906" s="21" t="n">
        <v>0.022466096509345168</v>
      </c>
      <c r="H906" s="21" t="n">
        <v>-0.03839156892116623</v>
      </c>
      <c r="I906" s="21" t="n">
        <v>-0.02363631981077252</v>
      </c>
      <c r="J906" s="21" t="n">
        <v>-0.06331783564741633</v>
      </c>
      <c r="K906" s="21" t="n">
        <v>-1.3135540650861723</v>
      </c>
      <c r="L906" s="21" t="n">
        <v>0.7804579823722432</v>
      </c>
      <c r="M906" s="21" t="n">
        <v>-1.3765785640678052</v>
      </c>
      <c r="N906" s="21" t="n">
        <v>0.7434611560249089</v>
      </c>
      <c r="O906" s="21" t="n">
        <v>-1.4906106466871833</v>
      </c>
      <c r="P906" s="21" t="n">
        <v>0.8093889313684772</v>
      </c>
      <c r="Q906" s="21" t="n">
        <v>0.741746569827339</v>
      </c>
      <c r="R906" s="21" t="n">
        <v>0.0880843474023759</v>
      </c>
      <c r="S906" s="21" t="n">
        <v>-0.014055149305705922</v>
      </c>
      <c r="T906" s="21" t="n">
        <v>0.009493046163378357</v>
      </c>
      <c r="U906" s="21" t="n">
        <v>0.017871843558668735</v>
      </c>
      <c r="V906" s="21" t="n">
        <v>-0.022999479679057133</v>
      </c>
      <c r="W906" s="21" t="n">
        <v>-0.015070999010905042</v>
      </c>
      <c r="X906" s="21" t="n">
        <v>-0.01806673157863979</v>
      </c>
      <c r="Y906" s="21" t="n">
        <v>-0.027136867818998267</v>
      </c>
      <c r="Z906" s="21" t="n">
        <v>0.003785324317064201</v>
      </c>
      <c r="AA906" s="21" t="n">
        <v>0.01147748617180469</v>
      </c>
      <c r="AB906" s="21" t="n">
        <v>-0.005097318616513538</v>
      </c>
      <c r="AC906" s="21" t="n">
        <v>-0.02147511451630879</v>
      </c>
      <c r="AD906" s="21" t="n">
        <v>0.02881117035938846</v>
      </c>
      <c r="AE906" s="21" t="n">
        <v>-0.015930935476523328</v>
      </c>
      <c r="AF906" s="21" t="n">
        <v>0.04683654149096088</v>
      </c>
      <c r="AG906" s="21" t="n">
        <v>-0.0075792125231698565</v>
      </c>
      <c r="AH906" s="21" t="n">
        <v>-0.034319517568412436</v>
      </c>
      <c r="AI906" s="21" t="n">
        <v>-0.0032628775785005226</v>
      </c>
      <c r="AJ906" s="21" t="n">
        <v>0.0245574369331254</v>
      </c>
      <c r="AK906" s="21" t="n">
        <v>-0.02528656704340597</v>
      </c>
      <c r="AL906" s="21" t="n">
        <v>-0.005057423746587603</v>
      </c>
      <c r="AM906" s="21" t="n">
        <v>-0.0069171427817734665</v>
      </c>
      <c r="AN906" s="21" t="n">
        <v>-3.4455793542214804E-17</v>
      </c>
    </row>
    <row r="907">
      <c r="B907" s="16" t="s">
        <v>403</v>
      </c>
      <c r="C907" s="19" t="n">
        <v>0.08998793289569204</v>
      </c>
      <c r="D907" s="19" t="n">
        <v>0.00364716701373129</v>
      </c>
      <c r="E907" s="19" t="n">
        <v>0.023995854313602506</v>
      </c>
      <c r="F907" s="19" t="n">
        <v>0.015466426339049707</v>
      </c>
      <c r="G907" s="19" t="n">
        <v>-3.2152541802546106E-4</v>
      </c>
      <c r="H907" s="19" t="n">
        <v>-0.05342736828407678</v>
      </c>
      <c r="I907" s="19" t="n">
        <v>-0.010678102422534478</v>
      </c>
      <c r="J907" s="19" t="n">
        <v>-0.06569860039654407</v>
      </c>
      <c r="K907" s="19" t="n">
        <v>-0.7993068180524608</v>
      </c>
      <c r="L907" s="19" t="n">
        <v>0.8032358072877607</v>
      </c>
      <c r="M907" s="19" t="n">
        <v>-0.8614557563887407</v>
      </c>
      <c r="N907" s="19" t="n">
        <v>-0.3984598236244927</v>
      </c>
      <c r="O907" s="19" t="n">
        <v>-0.9603295913240705</v>
      </c>
      <c r="P907" s="19" t="n">
        <v>0.8439542584277804</v>
      </c>
      <c r="Q907" s="19" t="n">
        <v>0.7301891386409699</v>
      </c>
      <c r="R907" s="19" t="n">
        <v>0.07918802803998096</v>
      </c>
      <c r="S907" s="19" t="n">
        <v>-0.0192934266271378</v>
      </c>
      <c r="T907" s="19" t="n">
        <v>0.007696708483030147</v>
      </c>
      <c r="U907" s="19" t="n">
        <v>0.006817073615622863</v>
      </c>
      <c r="V907" s="19" t="n">
        <v>-0.005006838817899151</v>
      </c>
      <c r="W907" s="19" t="n">
        <v>-0.011880172549547888</v>
      </c>
      <c r="X907" s="19" t="n">
        <v>-0.012596636153192488</v>
      </c>
      <c r="Y907" s="19" t="n">
        <v>-0.020766500917890205</v>
      </c>
      <c r="Z907" s="19" t="n">
        <v>0.010416912775277062</v>
      </c>
      <c r="AA907" s="19" t="n">
        <v>0.003739243498940042</v>
      </c>
      <c r="AB907" s="19" t="n">
        <v>-0.009506579710332086</v>
      </c>
      <c r="AC907" s="19" t="n">
        <v>-0.022546498773574286</v>
      </c>
      <c r="AD907" s="19" t="n">
        <v>0.07581326410884764</v>
      </c>
      <c r="AE907" s="19" t="n">
        <v>0.023386300662613355</v>
      </c>
      <c r="AF907" s="19" t="n">
        <v>-1.043561511540443</v>
      </c>
      <c r="AG907" s="19" t="n">
        <v>0.06030875823338672</v>
      </c>
      <c r="AH907" s="19" t="n">
        <v>0.03985151337200065</v>
      </c>
      <c r="AI907" s="19" t="n">
        <v>0.05627771680894002</v>
      </c>
      <c r="AJ907" s="19" t="n">
        <v>0.6583231232123324</v>
      </c>
      <c r="AK907" s="19" t="n">
        <v>0.03205981030746711</v>
      </c>
      <c r="AL907" s="19" t="n">
        <v>0.04907301107255274</v>
      </c>
      <c r="AM907" s="19" t="n">
        <v>0.04776515169115203</v>
      </c>
      <c r="AN907" s="19" t="n">
        <v>-5.1489269646293365E-17</v>
      </c>
    </row>
    <row r="908">
      <c r="B908" s="16" t="s">
        <v>404</v>
      </c>
      <c r="C908" s="21" t="n">
        <v>0.07892311232380216</v>
      </c>
      <c r="D908" s="21" t="n">
        <v>-0.0023889984309943824</v>
      </c>
      <c r="E908" s="21" t="n">
        <v>0.022102127459205173</v>
      </c>
      <c r="F908" s="21" t="n">
        <v>0.007518095013828954</v>
      </c>
      <c r="G908" s="21" t="n">
        <v>0.022466096509345168</v>
      </c>
      <c r="H908" s="21" t="n">
        <v>-0.03839156892116623</v>
      </c>
      <c r="I908" s="21" t="n">
        <v>-0.02363631981077252</v>
      </c>
      <c r="J908" s="21" t="n">
        <v>-0.06331783564741633</v>
      </c>
      <c r="K908" s="21" t="n">
        <v>-1.3269649420523306</v>
      </c>
      <c r="L908" s="21" t="n">
        <v>0.25730501445329046</v>
      </c>
      <c r="M908" s="21" t="n">
        <v>-0.008303103613334195</v>
      </c>
      <c r="N908" s="21" t="n">
        <v>0.22149181894157322</v>
      </c>
      <c r="O908" s="21" t="n">
        <v>-0.021727617391312598</v>
      </c>
      <c r="P908" s="21" t="n">
        <v>0.2810554960630688</v>
      </c>
      <c r="Q908" s="21" t="n">
        <v>0.22055167680012555</v>
      </c>
      <c r="R908" s="21" t="n">
        <v>-3.236896852418146</v>
      </c>
      <c r="S908" s="21" t="n">
        <v>0.26613094207676274</v>
      </c>
      <c r="T908" s="21" t="n">
        <v>0.28816888240902894</v>
      </c>
      <c r="U908" s="21" t="n">
        <v>0.2908242302924479</v>
      </c>
      <c r="V908" s="21" t="n">
        <v>0.2561027798777249</v>
      </c>
      <c r="W908" s="21" t="n">
        <v>0.26421911749261134</v>
      </c>
      <c r="X908" s="21" t="n">
        <v>0.26084721475875133</v>
      </c>
      <c r="Y908" s="21" t="n">
        <v>0.2517438700124231</v>
      </c>
      <c r="Z908" s="21" t="n">
        <v>0.27726879762244816</v>
      </c>
      <c r="AA908" s="21" t="n">
        <v>0.29242337424412396</v>
      </c>
      <c r="AB908" s="21" t="n">
        <v>0.2758436082021093</v>
      </c>
      <c r="AC908" s="21" t="n">
        <v>0.25845053809095775</v>
      </c>
      <c r="AD908" s="21" t="n">
        <v>0.02881117035938846</v>
      </c>
      <c r="AE908" s="21" t="n">
        <v>-0.015930935476523328</v>
      </c>
      <c r="AF908" s="21" t="n">
        <v>0.04683654149096088</v>
      </c>
      <c r="AG908" s="21" t="n">
        <v>-0.0075792125231698565</v>
      </c>
      <c r="AH908" s="21" t="n">
        <v>-0.034319517568412436</v>
      </c>
      <c r="AI908" s="21" t="n">
        <v>-0.0032628775785005226</v>
      </c>
      <c r="AJ908" s="21" t="n">
        <v>0.0245574369331254</v>
      </c>
      <c r="AK908" s="21" t="n">
        <v>-0.02528656704340597</v>
      </c>
      <c r="AL908" s="21" t="n">
        <v>-0.005057423746587603</v>
      </c>
      <c r="AM908" s="21" t="n">
        <v>-0.0069171427817734665</v>
      </c>
      <c r="AN908" s="21" t="n">
        <v>1.4589779578089316E-18</v>
      </c>
    </row>
    <row r="909">
      <c r="B909" s="16" t="s">
        <v>405</v>
      </c>
      <c r="C909" s="19" t="n">
        <v>-0.027965251289456816</v>
      </c>
      <c r="D909" s="19" t="n">
        <v>-0.12852667393207</v>
      </c>
      <c r="E909" s="19" t="n">
        <v>0.46404422199475426</v>
      </c>
      <c r="F909" s="19" t="n">
        <v>-0.11383200639668425</v>
      </c>
      <c r="G909" s="19" t="n">
        <v>0.4039312024840986</v>
      </c>
      <c r="H909" s="19" t="n">
        <v>-0.22801456255304275</v>
      </c>
      <c r="I909" s="19" t="n">
        <v>-0.1293873975136952</v>
      </c>
      <c r="J909" s="19" t="n">
        <v>-0.21461486134439633</v>
      </c>
      <c r="K909" s="19" t="n">
        <v>0.2201141804381358</v>
      </c>
      <c r="L909" s="19" t="n">
        <v>-0.1781549821956664</v>
      </c>
      <c r="M909" s="19" t="n">
        <v>0.15006262232839118</v>
      </c>
      <c r="N909" s="19" t="n">
        <v>-0.3037568183192233</v>
      </c>
      <c r="O909" s="19" t="n">
        <v>0.11112622981297454</v>
      </c>
      <c r="P909" s="19" t="n">
        <v>-0.12403075615746041</v>
      </c>
      <c r="Q909" s="19" t="n">
        <v>0.25436158039085577</v>
      </c>
      <c r="R909" s="19" t="n">
        <v>-0.8806903018237012</v>
      </c>
      <c r="S909" s="19" t="n">
        <v>0.2345346604412653</v>
      </c>
      <c r="T909" s="19" t="n">
        <v>-1.0085465032044885</v>
      </c>
      <c r="U909" s="19" t="n">
        <v>0.2540919538337678</v>
      </c>
      <c r="V909" s="19" t="n">
        <v>0.2478393759610534</v>
      </c>
      <c r="W909" s="19" t="n">
        <v>0.2411362268706079</v>
      </c>
      <c r="X909" s="19" t="n">
        <v>0.2400789806349325</v>
      </c>
      <c r="Y909" s="19" t="n">
        <v>0.23187903139493796</v>
      </c>
      <c r="Z909" s="19" t="n">
        <v>-0.355964775817242</v>
      </c>
      <c r="AA909" s="19" t="n">
        <v>0.2582556507455294</v>
      </c>
      <c r="AB909" s="19" t="n">
        <v>0.2450053330036093</v>
      </c>
      <c r="AC909" s="19" t="n">
        <v>0.23104564983056808</v>
      </c>
      <c r="AD909" s="19" t="n">
        <v>-0.5754165102199136</v>
      </c>
      <c r="AE909" s="19" t="n">
        <v>-0.05248165036323636</v>
      </c>
      <c r="AF909" s="19" t="n">
        <v>-0.5208321278525319</v>
      </c>
      <c r="AG909" s="19" t="n">
        <v>0.01142674335492816</v>
      </c>
      <c r="AH909" s="19" t="n">
        <v>-0.5828348352607723</v>
      </c>
      <c r="AI909" s="19" t="n">
        <v>0.584758534739762</v>
      </c>
      <c r="AJ909" s="19" t="n">
        <v>0.5941589100926887</v>
      </c>
      <c r="AK909" s="19" t="n">
        <v>0.5696609674087993</v>
      </c>
      <c r="AL909" s="19" t="n">
        <v>0.5793115638021407</v>
      </c>
      <c r="AM909" s="19" t="n">
        <v>-0.6119938594228932</v>
      </c>
      <c r="AN909" s="19" t="n">
        <v>-3.06384915240873E-17</v>
      </c>
    </row>
    <row r="910">
      <c r="B910" s="16" t="s">
        <v>406</v>
      </c>
      <c r="C910" s="21" t="n">
        <v>-0.7402107460946857</v>
      </c>
      <c r="D910" s="21" t="n">
        <v>0.8652525451554053</v>
      </c>
      <c r="E910" s="21" t="n">
        <v>-1.4371736153133612</v>
      </c>
      <c r="F910" s="21" t="n">
        <v>0.3032962745644155</v>
      </c>
      <c r="G910" s="21" t="n">
        <v>0.8372257521535253</v>
      </c>
      <c r="H910" s="21" t="n">
        <v>0.21010852920520717</v>
      </c>
      <c r="I910" s="21" t="n">
        <v>-0.8631965446226643</v>
      </c>
      <c r="J910" s="21" t="n">
        <v>0.7953605897454192</v>
      </c>
      <c r="K910" s="21" t="n">
        <v>-0.9753986601198831</v>
      </c>
      <c r="L910" s="21" t="n">
        <v>0.6111578390708625</v>
      </c>
      <c r="M910" s="21" t="n">
        <v>-1.5000235192510656</v>
      </c>
      <c r="N910" s="21" t="n">
        <v>1.1114807550535768</v>
      </c>
      <c r="O910" s="21" t="n">
        <v>-0.16018717202021834</v>
      </c>
      <c r="P910" s="21" t="n">
        <v>-0.41386842565905757</v>
      </c>
      <c r="Q910" s="21" t="n">
        <v>0.5388300864388615</v>
      </c>
      <c r="R910" s="21" t="n">
        <v>0.5865981514710152</v>
      </c>
      <c r="S910" s="21" t="n">
        <v>-0.11651883299493059</v>
      </c>
      <c r="T910" s="21" t="n">
        <v>-0.08900463486410484</v>
      </c>
      <c r="U910" s="21" t="n">
        <v>-0.08789821574192401</v>
      </c>
      <c r="V910" s="21" t="n">
        <v>-0.10185615232124315</v>
      </c>
      <c r="W910" s="21" t="n">
        <v>-1.370312123611295</v>
      </c>
      <c r="X910" s="21" t="n">
        <v>-0.10938060440977793</v>
      </c>
      <c r="Y910" s="21" t="n">
        <v>0.5091110067543059</v>
      </c>
      <c r="Z910" s="21" t="n">
        <v>0.5296550291641143</v>
      </c>
      <c r="AA910" s="21" t="n">
        <v>-0.09374981457819755</v>
      </c>
      <c r="AB910" s="21" t="n">
        <v>-0.10699391621769312</v>
      </c>
      <c r="AC910" s="21" t="n">
        <v>0.5167819821065868</v>
      </c>
      <c r="AD910" s="21" t="n">
        <v>0.37185194975903113</v>
      </c>
      <c r="AE910" s="21" t="n">
        <v>0.3342557787213062</v>
      </c>
      <c r="AF910" s="21" t="n">
        <v>-0.18358292285038863</v>
      </c>
      <c r="AG910" s="21" t="n">
        <v>0.34742561572686137</v>
      </c>
      <c r="AH910" s="21" t="n">
        <v>-0.2595223938959843</v>
      </c>
      <c r="AI910" s="21" t="n">
        <v>-0.23804645252829343</v>
      </c>
      <c r="AJ910" s="21" t="n">
        <v>-0.8013633415791258</v>
      </c>
      <c r="AK910" s="21" t="n">
        <v>0.32966282839936656</v>
      </c>
      <c r="AL910" s="21" t="n">
        <v>-0.246230084683595</v>
      </c>
      <c r="AM910" s="21" t="n">
        <v>0.3471203444150511</v>
      </c>
      <c r="AN910" s="21" t="n">
        <v>-5.398856861337378E-17</v>
      </c>
    </row>
    <row r="911">
      <c r="B911" s="16" t="s">
        <v>407</v>
      </c>
      <c r="C911" s="19" t="n">
        <v>0.30069377551330895</v>
      </c>
      <c r="D911" s="19" t="n">
        <v>0.22061531503291587</v>
      </c>
      <c r="E911" s="19" t="n">
        <v>-0.9198625752726853</v>
      </c>
      <c r="F911" s="19" t="n">
        <v>-0.9250253036163122</v>
      </c>
      <c r="G911" s="19" t="n">
        <v>0.21058834852583103</v>
      </c>
      <c r="H911" s="19" t="n">
        <v>0.1639460339071251</v>
      </c>
      <c r="I911" s="19" t="n">
        <v>0.2068609585179736</v>
      </c>
      <c r="J911" s="19" t="n">
        <v>0.7366958756389801</v>
      </c>
      <c r="K911" s="19" t="n">
        <v>-0.35381759351866343</v>
      </c>
      <c r="L911" s="19" t="n">
        <v>0.7806432178381918</v>
      </c>
      <c r="M911" s="19" t="n">
        <v>-0.8822032909945038</v>
      </c>
      <c r="N911" s="19" t="n">
        <v>0.7133880168760429</v>
      </c>
      <c r="O911" s="19" t="n">
        <v>-1.4725499831597764</v>
      </c>
      <c r="P911" s="19" t="n">
        <v>-0.2427047357073764</v>
      </c>
      <c r="Q911" s="19" t="n">
        <v>0.7076811095109506</v>
      </c>
      <c r="R911" s="19" t="n">
        <v>0.0880843474023759</v>
      </c>
      <c r="S911" s="19" t="n">
        <v>-0.014055149305705922</v>
      </c>
      <c r="T911" s="19" t="n">
        <v>0.009493046163378357</v>
      </c>
      <c r="U911" s="19" t="n">
        <v>0.017871843558668735</v>
      </c>
      <c r="V911" s="19" t="n">
        <v>-0.022999479679057133</v>
      </c>
      <c r="W911" s="19" t="n">
        <v>-0.015070999010905042</v>
      </c>
      <c r="X911" s="19" t="n">
        <v>-0.01806673157863979</v>
      </c>
      <c r="Y911" s="19" t="n">
        <v>-0.027136867818998267</v>
      </c>
      <c r="Z911" s="19" t="n">
        <v>0.003785324317064201</v>
      </c>
      <c r="AA911" s="19" t="n">
        <v>0.01147748617180469</v>
      </c>
      <c r="AB911" s="19" t="n">
        <v>-0.005097318616513538</v>
      </c>
      <c r="AC911" s="19" t="n">
        <v>-0.02147511451630879</v>
      </c>
      <c r="AD911" s="19" t="n">
        <v>0.02881117035938846</v>
      </c>
      <c r="AE911" s="19" t="n">
        <v>-0.015930935476523328</v>
      </c>
      <c r="AF911" s="19" t="n">
        <v>0.04683654149096088</v>
      </c>
      <c r="AG911" s="19" t="n">
        <v>-0.0075792125231698565</v>
      </c>
      <c r="AH911" s="19" t="n">
        <v>-0.034319517568412436</v>
      </c>
      <c r="AI911" s="19" t="n">
        <v>-0.0032628775785005226</v>
      </c>
      <c r="AJ911" s="19" t="n">
        <v>0.0245574369331254</v>
      </c>
      <c r="AK911" s="19" t="n">
        <v>-0.02528656704340597</v>
      </c>
      <c r="AL911" s="19" t="n">
        <v>-0.005057423746587603</v>
      </c>
      <c r="AM911" s="19" t="n">
        <v>-0.0069171427817734665</v>
      </c>
      <c r="AN911" s="19" t="n">
        <v>-7.141313033748483E-17</v>
      </c>
    </row>
    <row r="912">
      <c r="B912" s="16" t="s">
        <v>408</v>
      </c>
      <c r="C912" s="21" t="n">
        <v>0.07892311232380216</v>
      </c>
      <c r="D912" s="21" t="n">
        <v>-0.0023889984309943824</v>
      </c>
      <c r="E912" s="21" t="n">
        <v>0.022102127459205173</v>
      </c>
      <c r="F912" s="21" t="n">
        <v>0.007518095013828954</v>
      </c>
      <c r="G912" s="21" t="n">
        <v>0.022466096509345168</v>
      </c>
      <c r="H912" s="21" t="n">
        <v>-0.03839156892116623</v>
      </c>
      <c r="I912" s="21" t="n">
        <v>-0.02363631981077252</v>
      </c>
      <c r="J912" s="21" t="n">
        <v>-0.06331783564741633</v>
      </c>
      <c r="K912" s="21" t="n">
        <v>-0.7910390996456107</v>
      </c>
      <c r="L912" s="21" t="n">
        <v>0.8418837531151236</v>
      </c>
      <c r="M912" s="21" t="n">
        <v>-1.782345318949229</v>
      </c>
      <c r="N912" s="21" t="n">
        <v>0.8047479512848785</v>
      </c>
      <c r="O912" s="21" t="n">
        <v>-1.9234036980484988</v>
      </c>
      <c r="P912" s="21" t="n">
        <v>0.871422964362621</v>
      </c>
      <c r="Q912" s="21" t="n">
        <v>0.802942434086317</v>
      </c>
      <c r="R912" s="21" t="n">
        <v>0.0880843474023759</v>
      </c>
      <c r="S912" s="21" t="n">
        <v>-0.014055149305705922</v>
      </c>
      <c r="T912" s="21" t="n">
        <v>0.009493046163378357</v>
      </c>
      <c r="U912" s="21" t="n">
        <v>0.017871843558668735</v>
      </c>
      <c r="V912" s="21" t="n">
        <v>-0.022999479679057133</v>
      </c>
      <c r="W912" s="21" t="n">
        <v>-0.015070999010905042</v>
      </c>
      <c r="X912" s="21" t="n">
        <v>-0.01806673157863979</v>
      </c>
      <c r="Y912" s="21" t="n">
        <v>-0.027136867818998267</v>
      </c>
      <c r="Z912" s="21" t="n">
        <v>0.003785324317064201</v>
      </c>
      <c r="AA912" s="21" t="n">
        <v>0.01147748617180469</v>
      </c>
      <c r="AB912" s="21" t="n">
        <v>-0.005097318616513538</v>
      </c>
      <c r="AC912" s="21" t="n">
        <v>-0.02147511451630879</v>
      </c>
      <c r="AD912" s="21" t="n">
        <v>0.02881117035938846</v>
      </c>
      <c r="AE912" s="21" t="n">
        <v>-0.015930935476523328</v>
      </c>
      <c r="AF912" s="21" t="n">
        <v>0.04683654149096088</v>
      </c>
      <c r="AG912" s="21" t="n">
        <v>-0.0075792125231698565</v>
      </c>
      <c r="AH912" s="21" t="n">
        <v>-0.034319517568412436</v>
      </c>
      <c r="AI912" s="21" t="n">
        <v>-0.0032628775785005226</v>
      </c>
      <c r="AJ912" s="21" t="n">
        <v>0.0245574369331254</v>
      </c>
      <c r="AK912" s="21" t="n">
        <v>-0.02528656704340597</v>
      </c>
      <c r="AL912" s="21" t="n">
        <v>-0.005057423746587603</v>
      </c>
      <c r="AM912" s="21" t="n">
        <v>-0.0069171427817734665</v>
      </c>
      <c r="AN912" s="21" t="n">
        <v>-3.86727103060038E-17</v>
      </c>
    </row>
    <row r="913">
      <c r="B913" s="16" t="s">
        <v>409</v>
      </c>
      <c r="C913" s="19" t="n">
        <v>0.07892311232380216</v>
      </c>
      <c r="D913" s="19" t="n">
        <v>-0.0023889984309943824</v>
      </c>
      <c r="E913" s="19" t="n">
        <v>0.022102127459205173</v>
      </c>
      <c r="F913" s="19" t="n">
        <v>0.007518095013828954</v>
      </c>
      <c r="G913" s="19" t="n">
        <v>0.022466096509345168</v>
      </c>
      <c r="H913" s="19" t="n">
        <v>-0.03839156892116623</v>
      </c>
      <c r="I913" s="19" t="n">
        <v>-0.02363631981077252</v>
      </c>
      <c r="J913" s="19" t="n">
        <v>-0.06331783564741633</v>
      </c>
      <c r="K913" s="19" t="n">
        <v>-2.188170886464626</v>
      </c>
      <c r="L913" s="19" t="n">
        <v>0.334965531992638</v>
      </c>
      <c r="M913" s="19" t="n">
        <v>0.5251912668105265</v>
      </c>
      <c r="N913" s="19" t="n">
        <v>0.29897662996885566</v>
      </c>
      <c r="O913" s="19" t="n">
        <v>0.5425516228150048</v>
      </c>
      <c r="P913" s="19" t="n">
        <v>-0.17243630323843623</v>
      </c>
      <c r="Q913" s="19" t="n">
        <v>0.29792152388781123</v>
      </c>
      <c r="R913" s="19" t="n">
        <v>0.18618236918797443</v>
      </c>
      <c r="S913" s="19" t="n">
        <v>0.09196214075793133</v>
      </c>
      <c r="T913" s="19" t="n">
        <v>0.11493888331827154</v>
      </c>
      <c r="U913" s="19" t="n">
        <v>0.1211520321473868</v>
      </c>
      <c r="V913" s="19" t="n">
        <v>0.08260770825396732</v>
      </c>
      <c r="W913" s="19" t="n">
        <v>0.09060727055331007</v>
      </c>
      <c r="X913" s="19" t="n">
        <v>0.08746920207796972</v>
      </c>
      <c r="Y913" s="19" t="n">
        <v>0.07838650034660993</v>
      </c>
      <c r="Z913" s="19" t="n">
        <v>-0.5068712280184942</v>
      </c>
      <c r="AA913" s="19" t="n">
        <v>-0.52766389522858</v>
      </c>
      <c r="AB913" s="19" t="n">
        <v>0.10120558736399597</v>
      </c>
      <c r="AC913" s="19" t="n">
        <v>0.08444363028036606</v>
      </c>
      <c r="AD913" s="19" t="n">
        <v>0.02881117035938846</v>
      </c>
      <c r="AE913" s="19" t="n">
        <v>-0.015930935476523328</v>
      </c>
      <c r="AF913" s="19" t="n">
        <v>0.04683654149096088</v>
      </c>
      <c r="AG913" s="19" t="n">
        <v>-0.0075792125231698565</v>
      </c>
      <c r="AH913" s="19" t="n">
        <v>-0.034319517568412436</v>
      </c>
      <c r="AI913" s="19" t="n">
        <v>-0.0032628775785005226</v>
      </c>
      <c r="AJ913" s="19" t="n">
        <v>0.0245574369331254</v>
      </c>
      <c r="AK913" s="19" t="n">
        <v>-0.02528656704340597</v>
      </c>
      <c r="AL913" s="19" t="n">
        <v>-0.005057423746587603</v>
      </c>
      <c r="AM913" s="19" t="n">
        <v>-0.0069171427817734665</v>
      </c>
      <c r="AN913" s="19" t="n">
        <v>-3.872464111791172E-18</v>
      </c>
    </row>
    <row r="914">
      <c r="B914" s="16" t="s">
        <v>410</v>
      </c>
      <c r="C914" s="21" t="n">
        <v>-0.5986276966346695</v>
      </c>
      <c r="D914" s="21" t="n">
        <v>0.43352666530474837</v>
      </c>
      <c r="E914" s="21" t="n">
        <v>-1.2917650130800078</v>
      </c>
      <c r="F914" s="21" t="n">
        <v>0.4500463441974517</v>
      </c>
      <c r="G914" s="21" t="n">
        <v>0.9789458997452096</v>
      </c>
      <c r="H914" s="21" t="n">
        <v>0.9558506132646434</v>
      </c>
      <c r="I914" s="21" t="n">
        <v>-0.717021938157099</v>
      </c>
      <c r="J914" s="21" t="n">
        <v>-0.23006858287398724</v>
      </c>
      <c r="K914" s="21" t="n">
        <v>-0.1890542854699805</v>
      </c>
      <c r="L914" s="21" t="n">
        <v>-0.11594433072227005</v>
      </c>
      <c r="M914" s="21" t="n">
        <v>-1.1793355615863828</v>
      </c>
      <c r="N914" s="21" t="n">
        <v>1.4598970533858722</v>
      </c>
      <c r="O914" s="21" t="n">
        <v>-0.3209248290972656</v>
      </c>
      <c r="P914" s="21" t="n">
        <v>-1.1250467541722102</v>
      </c>
      <c r="Q914" s="21" t="n">
        <v>0.8867294407437409</v>
      </c>
      <c r="R914" s="21" t="n">
        <v>0.28851992079272054</v>
      </c>
      <c r="S914" s="21" t="n">
        <v>0.20256120988692378</v>
      </c>
      <c r="T914" s="21" t="n">
        <v>-0.4094097561846701</v>
      </c>
      <c r="U914" s="21" t="n">
        <v>-1.0323414111506721</v>
      </c>
      <c r="V914" s="21" t="n">
        <v>0.19277895175313695</v>
      </c>
      <c r="W914" s="21" t="n">
        <v>0.20085266763853288</v>
      </c>
      <c r="X914" s="21" t="n">
        <v>0.1975661118846047</v>
      </c>
      <c r="Y914" s="21" t="n">
        <v>0.18847030161588202</v>
      </c>
      <c r="Z914" s="21" t="n">
        <v>0.21521978201789269</v>
      </c>
      <c r="AA914" s="21" t="n">
        <v>0.2286812563664224</v>
      </c>
      <c r="AB914" s="21" t="n">
        <v>-0.4300033057432546</v>
      </c>
      <c r="AC914" s="21" t="n">
        <v>0.19493989528385647</v>
      </c>
      <c r="AD914" s="21" t="n">
        <v>0.7208022029000913</v>
      </c>
      <c r="AE914" s="21" t="n">
        <v>0.0842194469597345</v>
      </c>
      <c r="AF914" s="21" t="n">
        <v>-0.4080569168615359</v>
      </c>
      <c r="AG914" s="21" t="n">
        <v>0.12197888955915234</v>
      </c>
      <c r="AH914" s="21" t="n">
        <v>-0.47861125451949127</v>
      </c>
      <c r="AI914" s="21" t="n">
        <v>0.11689215553276415</v>
      </c>
      <c r="AJ914" s="21" t="n">
        <v>-1.0365104920235748</v>
      </c>
      <c r="AK914" s="21" t="n">
        <v>0.09372031205010778</v>
      </c>
      <c r="AL914" s="21" t="n">
        <v>0.7011499753549825</v>
      </c>
      <c r="AM914" s="21" t="n">
        <v>0.10926724009174921</v>
      </c>
      <c r="AN914" s="21" t="n">
        <v>-5.0583210678194926E-17</v>
      </c>
    </row>
    <row r="915">
      <c r="B915" s="16" t="s">
        <v>411</v>
      </c>
      <c r="C915" s="19" t="n">
        <v>0.37308233158512927</v>
      </c>
      <c r="D915" s="19" t="n">
        <v>0.2951553028831274</v>
      </c>
      <c r="E915" s="19" t="n">
        <v>-0.8455180912667333</v>
      </c>
      <c r="F915" s="19" t="n">
        <v>-0.849994954399441</v>
      </c>
      <c r="G915" s="19" t="n">
        <v>0.2830470001057607</v>
      </c>
      <c r="H915" s="19" t="n">
        <v>0.23862524791257733</v>
      </c>
      <c r="I915" s="19" t="n">
        <v>0.28159708503004627</v>
      </c>
      <c r="J915" s="19" t="n">
        <v>0.22562474293363494</v>
      </c>
      <c r="K915" s="19" t="n">
        <v>-0.25492334188756866</v>
      </c>
      <c r="L915" s="19" t="n">
        <v>0.3799907625383221</v>
      </c>
      <c r="M915" s="19" t="n">
        <v>-0.7879598076156591</v>
      </c>
      <c r="N915" s="19" t="n">
        <v>0.3136420356469311</v>
      </c>
      <c r="O915" s="19" t="n">
        <v>-0.8695849041642093</v>
      </c>
      <c r="P915" s="19" t="n">
        <v>0.41651807402080465</v>
      </c>
      <c r="Q915" s="19" t="n">
        <v>0.30852822997791074</v>
      </c>
      <c r="R915" s="19" t="n">
        <v>0.17850818337804464</v>
      </c>
      <c r="S915" s="19" t="n">
        <v>0.08804465752561358</v>
      </c>
      <c r="T915" s="19" t="n">
        <v>0.11445622040127816</v>
      </c>
      <c r="U915" s="19" t="n">
        <v>-1.1498531641763243</v>
      </c>
      <c r="V915" s="19" t="n">
        <v>0.10191603403318139</v>
      </c>
      <c r="W915" s="19" t="n">
        <v>0.09511466748826111</v>
      </c>
      <c r="X915" s="19" t="n">
        <v>0.0942540947150711</v>
      </c>
      <c r="Y915" s="19" t="n">
        <v>0.08607150791484773</v>
      </c>
      <c r="Z915" s="19" t="n">
        <v>0.11518725282748425</v>
      </c>
      <c r="AA915" s="19" t="n">
        <v>0.1113684024892459</v>
      </c>
      <c r="AB915" s="19" t="n">
        <v>0.09812067864506302</v>
      </c>
      <c r="AC915" s="19" t="n">
        <v>0.08469181240675239</v>
      </c>
      <c r="AD915" s="19" t="n">
        <v>0.02055323058106308</v>
      </c>
      <c r="AE915" s="19" t="n">
        <v>-0.03302486305216028</v>
      </c>
      <c r="AF915" s="19" t="n">
        <v>0.051941488135316835</v>
      </c>
      <c r="AG915" s="19" t="n">
        <v>0.003121450223082682</v>
      </c>
      <c r="AH915" s="19" t="n">
        <v>-0.0173212108975194</v>
      </c>
      <c r="AI915" s="19" t="n">
        <v>6.936273782126579E-5</v>
      </c>
      <c r="AJ915" s="19" t="n">
        <v>0.01809230286252553</v>
      </c>
      <c r="AK915" s="19" t="n">
        <v>-0.025118568097461682</v>
      </c>
      <c r="AL915" s="19" t="n">
        <v>-0.007322292792352258</v>
      </c>
      <c r="AM915" s="19" t="n">
        <v>-0.009266328492715303</v>
      </c>
      <c r="AN915" s="19" t="n">
        <v>-4.603263484805704E-17</v>
      </c>
    </row>
    <row r="916">
      <c r="B916" s="16" t="s">
        <v>412</v>
      </c>
      <c r="C916" s="21" t="n">
        <v>0.07892311232380216</v>
      </c>
      <c r="D916" s="21" t="n">
        <v>-0.0023889984309943824</v>
      </c>
      <c r="E916" s="21" t="n">
        <v>0.022102127459205173</v>
      </c>
      <c r="F916" s="21" t="n">
        <v>0.007518095013828954</v>
      </c>
      <c r="G916" s="21" t="n">
        <v>0.022466096509345168</v>
      </c>
      <c r="H916" s="21" t="n">
        <v>-0.03839156892116623</v>
      </c>
      <c r="I916" s="21" t="n">
        <v>-0.02363631981077252</v>
      </c>
      <c r="J916" s="21" t="n">
        <v>-0.06331783564741633</v>
      </c>
      <c r="K916" s="21" t="n">
        <v>0.22716907730319694</v>
      </c>
      <c r="L916" s="21" t="n">
        <v>-0.08157064123702087</v>
      </c>
      <c r="M916" s="21" t="n">
        <v>0.14267209219686489</v>
      </c>
      <c r="N916" s="21" t="n">
        <v>-0.11661713236185392</v>
      </c>
      <c r="O916" s="21" t="n">
        <v>0.14877625782061302</v>
      </c>
      <c r="P916" s="21" t="n">
        <v>-0.06117584025990869</v>
      </c>
      <c r="Q916" s="21" t="n">
        <v>-0.11705562345015375</v>
      </c>
      <c r="R916" s="21" t="n">
        <v>0.0880843474023759</v>
      </c>
      <c r="S916" s="21" t="n">
        <v>-0.014055149305705922</v>
      </c>
      <c r="T916" s="21" t="n">
        <v>0.009493046163378357</v>
      </c>
      <c r="U916" s="21" t="n">
        <v>0.017871843558668735</v>
      </c>
      <c r="V916" s="21" t="n">
        <v>-0.022999479679057133</v>
      </c>
      <c r="W916" s="21" t="n">
        <v>-0.015070999010905042</v>
      </c>
      <c r="X916" s="21" t="n">
        <v>-0.01806673157863979</v>
      </c>
      <c r="Y916" s="21" t="n">
        <v>-0.027136867818998267</v>
      </c>
      <c r="Z916" s="21" t="n">
        <v>0.003785324317064201</v>
      </c>
      <c r="AA916" s="21" t="n">
        <v>0.01147748617180469</v>
      </c>
      <c r="AB916" s="21" t="n">
        <v>-0.005097318616513538</v>
      </c>
      <c r="AC916" s="21" t="n">
        <v>-0.02147511451630879</v>
      </c>
      <c r="AD916" s="21" t="n">
        <v>0.02881117035938846</v>
      </c>
      <c r="AE916" s="21" t="n">
        <v>-0.015930935476523328</v>
      </c>
      <c r="AF916" s="21" t="n">
        <v>0.04683654149096088</v>
      </c>
      <c r="AG916" s="21" t="n">
        <v>-0.0075792125231698565</v>
      </c>
      <c r="AH916" s="21" t="n">
        <v>-0.034319517568412436</v>
      </c>
      <c r="AI916" s="21" t="n">
        <v>-0.0032628775785005226</v>
      </c>
      <c r="AJ916" s="21" t="n">
        <v>0.0245574369331254</v>
      </c>
      <c r="AK916" s="21" t="n">
        <v>-0.02528656704340597</v>
      </c>
      <c r="AL916" s="21" t="n">
        <v>-0.005057423746587603</v>
      </c>
      <c r="AM916" s="21" t="n">
        <v>-0.0069171427817734665</v>
      </c>
      <c r="AN916" s="21" t="n">
        <v>2.4722999166465698E-17</v>
      </c>
    </row>
    <row r="917">
      <c r="B917" s="16" t="s">
        <v>413</v>
      </c>
      <c r="C917" s="19" t="n">
        <v>0.07892311232380216</v>
      </c>
      <c r="D917" s="19" t="n">
        <v>-0.0023889984309943824</v>
      </c>
      <c r="E917" s="19" t="n">
        <v>0.022102127459205173</v>
      </c>
      <c r="F917" s="19" t="n">
        <v>0.007518095013828954</v>
      </c>
      <c r="G917" s="19" t="n">
        <v>0.022466096509345168</v>
      </c>
      <c r="H917" s="19" t="n">
        <v>-0.03839156892116623</v>
      </c>
      <c r="I917" s="19" t="n">
        <v>-0.02363631981077252</v>
      </c>
      <c r="J917" s="19" t="n">
        <v>-0.06331783564741633</v>
      </c>
      <c r="K917" s="19" t="n">
        <v>0.22716907730319694</v>
      </c>
      <c r="L917" s="19" t="n">
        <v>-0.08157064123702087</v>
      </c>
      <c r="M917" s="19" t="n">
        <v>0.14267209219686489</v>
      </c>
      <c r="N917" s="19" t="n">
        <v>-0.11661713236185392</v>
      </c>
      <c r="O917" s="19" t="n">
        <v>0.14877625782061302</v>
      </c>
      <c r="P917" s="19" t="n">
        <v>-0.06117584025990869</v>
      </c>
      <c r="Q917" s="19" t="n">
        <v>-0.11705562345015375</v>
      </c>
      <c r="R917" s="19" t="n">
        <v>0.0880843474023759</v>
      </c>
      <c r="S917" s="19" t="n">
        <v>-0.014055149305705922</v>
      </c>
      <c r="T917" s="19" t="n">
        <v>0.009493046163378357</v>
      </c>
      <c r="U917" s="19" t="n">
        <v>0.017871843558668735</v>
      </c>
      <c r="V917" s="19" t="n">
        <v>-0.022999479679057133</v>
      </c>
      <c r="W917" s="19" t="n">
        <v>-0.015070999010905042</v>
      </c>
      <c r="X917" s="19" t="n">
        <v>-0.01806673157863979</v>
      </c>
      <c r="Y917" s="19" t="n">
        <v>-0.027136867818998267</v>
      </c>
      <c r="Z917" s="19" t="n">
        <v>0.003785324317064201</v>
      </c>
      <c r="AA917" s="19" t="n">
        <v>0.01147748617180469</v>
      </c>
      <c r="AB917" s="19" t="n">
        <v>-0.005097318616513538</v>
      </c>
      <c r="AC917" s="19" t="n">
        <v>-0.02147511451630879</v>
      </c>
      <c r="AD917" s="19" t="n">
        <v>0.02881117035938846</v>
      </c>
      <c r="AE917" s="19" t="n">
        <v>-0.015930935476523328</v>
      </c>
      <c r="AF917" s="19" t="n">
        <v>0.04683654149096088</v>
      </c>
      <c r="AG917" s="19" t="n">
        <v>-0.0075792125231698565</v>
      </c>
      <c r="AH917" s="19" t="n">
        <v>-0.034319517568412436</v>
      </c>
      <c r="AI917" s="19" t="n">
        <v>-0.0032628775785005226</v>
      </c>
      <c r="AJ917" s="19" t="n">
        <v>0.0245574369331254</v>
      </c>
      <c r="AK917" s="19" t="n">
        <v>-0.02528656704340597</v>
      </c>
      <c r="AL917" s="19" t="n">
        <v>-0.005057423746587603</v>
      </c>
      <c r="AM917" s="19" t="n">
        <v>-0.0069171427817734665</v>
      </c>
      <c r="AN917" s="19" t="n">
        <v>2.4722999166465698E-17</v>
      </c>
    </row>
    <row r="918">
      <c r="B918" s="16" t="s">
        <v>414</v>
      </c>
      <c r="C918" s="21" t="n">
        <v>0.07892311232380216</v>
      </c>
      <c r="D918" s="21" t="n">
        <v>-0.0023889984309943824</v>
      </c>
      <c r="E918" s="21" t="n">
        <v>0.022102127459205173</v>
      </c>
      <c r="F918" s="21" t="n">
        <v>0.007518095013828954</v>
      </c>
      <c r="G918" s="21" t="n">
        <v>0.022466096509345168</v>
      </c>
      <c r="H918" s="21" t="n">
        <v>-0.03839156892116623</v>
      </c>
      <c r="I918" s="21" t="n">
        <v>-0.02363631981077252</v>
      </c>
      <c r="J918" s="21" t="n">
        <v>-0.06331783564741633</v>
      </c>
      <c r="K918" s="21" t="n">
        <v>0.22716907730319694</v>
      </c>
      <c r="L918" s="21" t="n">
        <v>-0.08157064123702087</v>
      </c>
      <c r="M918" s="21" t="n">
        <v>0.14267209219686489</v>
      </c>
      <c r="N918" s="21" t="n">
        <v>-0.11661713236185392</v>
      </c>
      <c r="O918" s="21" t="n">
        <v>0.14877625782061302</v>
      </c>
      <c r="P918" s="21" t="n">
        <v>-0.06117584025990869</v>
      </c>
      <c r="Q918" s="21" t="n">
        <v>-0.11705562345015375</v>
      </c>
      <c r="R918" s="21" t="n">
        <v>0.0880843474023759</v>
      </c>
      <c r="S918" s="21" t="n">
        <v>-0.014055149305705922</v>
      </c>
      <c r="T918" s="21" t="n">
        <v>0.009493046163378357</v>
      </c>
      <c r="U918" s="21" t="n">
        <v>0.017871843558668735</v>
      </c>
      <c r="V918" s="21" t="n">
        <v>-0.022999479679057133</v>
      </c>
      <c r="W918" s="21" t="n">
        <v>-0.015070999010905042</v>
      </c>
      <c r="X918" s="21" t="n">
        <v>-0.01806673157863979</v>
      </c>
      <c r="Y918" s="21" t="n">
        <v>-0.027136867818998267</v>
      </c>
      <c r="Z918" s="21" t="n">
        <v>0.003785324317064201</v>
      </c>
      <c r="AA918" s="21" t="n">
        <v>0.01147748617180469</v>
      </c>
      <c r="AB918" s="21" t="n">
        <v>-0.005097318616513538</v>
      </c>
      <c r="AC918" s="21" t="n">
        <v>-0.02147511451630879</v>
      </c>
      <c r="AD918" s="21" t="n">
        <v>0.02881117035938846</v>
      </c>
      <c r="AE918" s="21" t="n">
        <v>-0.015930935476523328</v>
      </c>
      <c r="AF918" s="21" t="n">
        <v>0.04683654149096088</v>
      </c>
      <c r="AG918" s="21" t="n">
        <v>-0.0075792125231698565</v>
      </c>
      <c r="AH918" s="21" t="n">
        <v>-0.034319517568412436</v>
      </c>
      <c r="AI918" s="21" t="n">
        <v>-0.0032628775785005226</v>
      </c>
      <c r="AJ918" s="21" t="n">
        <v>0.0245574369331254</v>
      </c>
      <c r="AK918" s="21" t="n">
        <v>-0.02528656704340597</v>
      </c>
      <c r="AL918" s="21" t="n">
        <v>-0.005057423746587603</v>
      </c>
      <c r="AM918" s="21" t="n">
        <v>-0.0069171427817734665</v>
      </c>
      <c r="AN918" s="21" t="n">
        <v>2.4722999166465698E-17</v>
      </c>
    </row>
    <row r="919">
      <c r="B919" s="16" t="s">
        <v>415</v>
      </c>
      <c r="C919" s="19" t="n">
        <v>0.07892311232380216</v>
      </c>
      <c r="D919" s="19" t="n">
        <v>-0.0023889984309943824</v>
      </c>
      <c r="E919" s="19" t="n">
        <v>0.022102127459205173</v>
      </c>
      <c r="F919" s="19" t="n">
        <v>0.007518095013828954</v>
      </c>
      <c r="G919" s="19" t="n">
        <v>0.022466096509345168</v>
      </c>
      <c r="H919" s="19" t="n">
        <v>-0.03839156892116623</v>
      </c>
      <c r="I919" s="19" t="n">
        <v>-0.02363631981077252</v>
      </c>
      <c r="J919" s="19" t="n">
        <v>-0.06331783564741633</v>
      </c>
      <c r="K919" s="19" t="n">
        <v>0.22716907730319694</v>
      </c>
      <c r="L919" s="19" t="n">
        <v>-0.08157064123702087</v>
      </c>
      <c r="M919" s="19" t="n">
        <v>0.14267209219686489</v>
      </c>
      <c r="N919" s="19" t="n">
        <v>-0.11661713236185392</v>
      </c>
      <c r="O919" s="19" t="n">
        <v>0.14877625782061302</v>
      </c>
      <c r="P919" s="19" t="n">
        <v>-0.06117584025990869</v>
      </c>
      <c r="Q919" s="19" t="n">
        <v>-0.11705562345015375</v>
      </c>
      <c r="R919" s="19" t="n">
        <v>0.0880843474023759</v>
      </c>
      <c r="S919" s="19" t="n">
        <v>-0.014055149305705922</v>
      </c>
      <c r="T919" s="19" t="n">
        <v>0.009493046163378357</v>
      </c>
      <c r="U919" s="19" t="n">
        <v>0.017871843558668735</v>
      </c>
      <c r="V919" s="19" t="n">
        <v>-0.022999479679057133</v>
      </c>
      <c r="W919" s="19" t="n">
        <v>-0.015070999010905042</v>
      </c>
      <c r="X919" s="19" t="n">
        <v>-0.01806673157863979</v>
      </c>
      <c r="Y919" s="19" t="n">
        <v>-0.027136867818998267</v>
      </c>
      <c r="Z919" s="19" t="n">
        <v>0.003785324317064201</v>
      </c>
      <c r="AA919" s="19" t="n">
        <v>0.01147748617180469</v>
      </c>
      <c r="AB919" s="19" t="n">
        <v>-0.005097318616513538</v>
      </c>
      <c r="AC919" s="19" t="n">
        <v>-0.02147511451630879</v>
      </c>
      <c r="AD919" s="19" t="n">
        <v>0.02881117035938846</v>
      </c>
      <c r="AE919" s="19" t="n">
        <v>-0.015930935476523328</v>
      </c>
      <c r="AF919" s="19" t="n">
        <v>0.04683654149096088</v>
      </c>
      <c r="AG919" s="19" t="n">
        <v>-0.0075792125231698565</v>
      </c>
      <c r="AH919" s="19" t="n">
        <v>-0.034319517568412436</v>
      </c>
      <c r="AI919" s="19" t="n">
        <v>-0.0032628775785005226</v>
      </c>
      <c r="AJ919" s="19" t="n">
        <v>0.0245574369331254</v>
      </c>
      <c r="AK919" s="19" t="n">
        <v>-0.02528656704340597</v>
      </c>
      <c r="AL919" s="19" t="n">
        <v>-0.005057423746587603</v>
      </c>
      <c r="AM919" s="19" t="n">
        <v>-0.0069171427817734665</v>
      </c>
      <c r="AN919" s="19" t="n">
        <v>2.4722999166465698E-17</v>
      </c>
    </row>
    <row r="920">
      <c r="B920" s="16" t="s">
        <v>416</v>
      </c>
      <c r="C920" s="21" t="n">
        <v>0.07892311232380216</v>
      </c>
      <c r="D920" s="21" t="n">
        <v>-0.0023889984309943824</v>
      </c>
      <c r="E920" s="21" t="n">
        <v>0.022102127459205173</v>
      </c>
      <c r="F920" s="21" t="n">
        <v>0.007518095013828954</v>
      </c>
      <c r="G920" s="21" t="n">
        <v>0.022466096509345168</v>
      </c>
      <c r="H920" s="21" t="n">
        <v>-0.03839156892116623</v>
      </c>
      <c r="I920" s="21" t="n">
        <v>-0.02363631981077252</v>
      </c>
      <c r="J920" s="21" t="n">
        <v>-0.06331783564741633</v>
      </c>
      <c r="K920" s="21" t="n">
        <v>0.22716907730319694</v>
      </c>
      <c r="L920" s="21" t="n">
        <v>-0.08157064123702087</v>
      </c>
      <c r="M920" s="21" t="n">
        <v>0.14267209219686489</v>
      </c>
      <c r="N920" s="21" t="n">
        <v>-0.11661713236185392</v>
      </c>
      <c r="O920" s="21" t="n">
        <v>0.14877625782061302</v>
      </c>
      <c r="P920" s="21" t="n">
        <v>-0.06117584025990869</v>
      </c>
      <c r="Q920" s="21" t="n">
        <v>-0.11705562345015375</v>
      </c>
      <c r="R920" s="21" t="n">
        <v>0.0880843474023759</v>
      </c>
      <c r="S920" s="21" t="n">
        <v>-0.014055149305705922</v>
      </c>
      <c r="T920" s="21" t="n">
        <v>0.009493046163378357</v>
      </c>
      <c r="U920" s="21" t="n">
        <v>0.017871843558668735</v>
      </c>
      <c r="V920" s="21" t="n">
        <v>-0.022999479679057133</v>
      </c>
      <c r="W920" s="21" t="n">
        <v>-0.015070999010905042</v>
      </c>
      <c r="X920" s="21" t="n">
        <v>-0.01806673157863979</v>
      </c>
      <c r="Y920" s="21" t="n">
        <v>-0.027136867818998267</v>
      </c>
      <c r="Z920" s="21" t="n">
        <v>0.003785324317064201</v>
      </c>
      <c r="AA920" s="21" t="n">
        <v>0.01147748617180469</v>
      </c>
      <c r="AB920" s="21" t="n">
        <v>-0.005097318616513538</v>
      </c>
      <c r="AC920" s="21" t="n">
        <v>-0.02147511451630879</v>
      </c>
      <c r="AD920" s="21" t="n">
        <v>0.02881117035938846</v>
      </c>
      <c r="AE920" s="21" t="n">
        <v>-0.015930935476523328</v>
      </c>
      <c r="AF920" s="21" t="n">
        <v>0.04683654149096088</v>
      </c>
      <c r="AG920" s="21" t="n">
        <v>-0.0075792125231698565</v>
      </c>
      <c r="AH920" s="21" t="n">
        <v>-0.034319517568412436</v>
      </c>
      <c r="AI920" s="21" t="n">
        <v>-0.0032628775785005226</v>
      </c>
      <c r="AJ920" s="21" t="n">
        <v>0.0245574369331254</v>
      </c>
      <c r="AK920" s="21" t="n">
        <v>-0.02528656704340597</v>
      </c>
      <c r="AL920" s="21" t="n">
        <v>-0.005057423746587603</v>
      </c>
      <c r="AM920" s="21" t="n">
        <v>-0.0069171427817734665</v>
      </c>
      <c r="AN920" s="21" t="n">
        <v>2.4722999166465698E-17</v>
      </c>
    </row>
    <row r="921">
      <c r="B921" s="16" t="s">
        <v>417</v>
      </c>
      <c r="C921" s="19" t="n">
        <v>0.07892311232380216</v>
      </c>
      <c r="D921" s="19" t="n">
        <v>-0.0023889984309943824</v>
      </c>
      <c r="E921" s="19" t="n">
        <v>0.022102127459205173</v>
      </c>
      <c r="F921" s="19" t="n">
        <v>0.007518095013828954</v>
      </c>
      <c r="G921" s="19" t="n">
        <v>0.022466096509345168</v>
      </c>
      <c r="H921" s="19" t="n">
        <v>-0.03839156892116623</v>
      </c>
      <c r="I921" s="19" t="n">
        <v>-0.02363631981077252</v>
      </c>
      <c r="J921" s="19" t="n">
        <v>-0.06331783564741633</v>
      </c>
      <c r="K921" s="19" t="n">
        <v>0.30820408515411146</v>
      </c>
      <c r="L921" s="19" t="n">
        <v>-0.08206802143920852</v>
      </c>
      <c r="M921" s="19" t="n">
        <v>0.23830250947843346</v>
      </c>
      <c r="N921" s="19" t="n">
        <v>-0.20788725380559755</v>
      </c>
      <c r="O921" s="19" t="n">
        <v>0.2019627056698135</v>
      </c>
      <c r="P921" s="19" t="n">
        <v>-0.026992304351563245</v>
      </c>
      <c r="Q921" s="19" t="n">
        <v>-0.22030114947066626</v>
      </c>
      <c r="R921" s="19" t="n">
        <v>0.061395389315191215</v>
      </c>
      <c r="S921" s="19" t="n">
        <v>-0.02976998127000173</v>
      </c>
      <c r="T921" s="19" t="n">
        <v>0.004104033122333775</v>
      </c>
      <c r="U921" s="19" t="n">
        <v>-0.015292466270469068</v>
      </c>
      <c r="V921" s="19" t="n">
        <v>0.03097844290441673</v>
      </c>
      <c r="W921" s="19" t="n">
        <v>-0.005498519626833842</v>
      </c>
      <c r="X921" s="19" t="n">
        <v>-0.0016564453022980957</v>
      </c>
      <c r="Y921" s="19" t="n">
        <v>-0.008025767115673987</v>
      </c>
      <c r="Z921" s="19" t="n">
        <v>0.0236800896917026</v>
      </c>
      <c r="AA921" s="19" t="n">
        <v>-0.011737241846788857</v>
      </c>
      <c r="AB921" s="19" t="n">
        <v>-0.01832510189796885</v>
      </c>
      <c r="AC921" s="19" t="n">
        <v>-0.024689267288105388</v>
      </c>
      <c r="AD921" s="19" t="n">
        <v>0.02881117035938846</v>
      </c>
      <c r="AE921" s="19" t="n">
        <v>-0.015930935476523328</v>
      </c>
      <c r="AF921" s="19" t="n">
        <v>0.04683654149096088</v>
      </c>
      <c r="AG921" s="19" t="n">
        <v>-0.0075792125231698565</v>
      </c>
      <c r="AH921" s="19" t="n">
        <v>-0.034319517568412436</v>
      </c>
      <c r="AI921" s="19" t="n">
        <v>-0.0032628775785005226</v>
      </c>
      <c r="AJ921" s="19" t="n">
        <v>0.0245574369331254</v>
      </c>
      <c r="AK921" s="19" t="n">
        <v>-0.02528656704340597</v>
      </c>
      <c r="AL921" s="19" t="n">
        <v>-0.005057423746587603</v>
      </c>
      <c r="AM921" s="19" t="n">
        <v>-0.0069171427817734665</v>
      </c>
      <c r="AN921" s="19" t="n">
        <v>-8.607671617959645E-17</v>
      </c>
    </row>
    <row r="922">
      <c r="B922" s="16" t="s">
        <v>418</v>
      </c>
      <c r="C922" s="21" t="n">
        <v>0.07892311232380216</v>
      </c>
      <c r="D922" s="21" t="n">
        <v>-0.0023889984309943824</v>
      </c>
      <c r="E922" s="21" t="n">
        <v>0.022102127459205173</v>
      </c>
      <c r="F922" s="21" t="n">
        <v>0.007518095013828954</v>
      </c>
      <c r="G922" s="21" t="n">
        <v>0.022466096509345168</v>
      </c>
      <c r="H922" s="21" t="n">
        <v>-0.03839156892116623</v>
      </c>
      <c r="I922" s="21" t="n">
        <v>-0.02363631981077252</v>
      </c>
      <c r="J922" s="21" t="n">
        <v>-0.06331783564741633</v>
      </c>
      <c r="K922" s="21" t="n">
        <v>0.22716907730319694</v>
      </c>
      <c r="L922" s="21" t="n">
        <v>-0.08157064123702087</v>
      </c>
      <c r="M922" s="21" t="n">
        <v>0.14267209219686489</v>
      </c>
      <c r="N922" s="21" t="n">
        <v>-0.11661713236185392</v>
      </c>
      <c r="O922" s="21" t="n">
        <v>0.14877625782061302</v>
      </c>
      <c r="P922" s="21" t="n">
        <v>-0.06117584025990869</v>
      </c>
      <c r="Q922" s="21" t="n">
        <v>-0.11705562345015375</v>
      </c>
      <c r="R922" s="21" t="n">
        <v>0.0880843474023759</v>
      </c>
      <c r="S922" s="21" t="n">
        <v>-0.014055149305705922</v>
      </c>
      <c r="T922" s="21" t="n">
        <v>0.009493046163378357</v>
      </c>
      <c r="U922" s="21" t="n">
        <v>0.017871843558668735</v>
      </c>
      <c r="V922" s="21" t="n">
        <v>-0.022999479679057133</v>
      </c>
      <c r="W922" s="21" t="n">
        <v>-0.015070999010905042</v>
      </c>
      <c r="X922" s="21" t="n">
        <v>-0.01806673157863979</v>
      </c>
      <c r="Y922" s="21" t="n">
        <v>-0.027136867818998267</v>
      </c>
      <c r="Z922" s="21" t="n">
        <v>0.003785324317064201</v>
      </c>
      <c r="AA922" s="21" t="n">
        <v>0.01147748617180469</v>
      </c>
      <c r="AB922" s="21" t="n">
        <v>-0.005097318616513538</v>
      </c>
      <c r="AC922" s="21" t="n">
        <v>-0.02147511451630879</v>
      </c>
      <c r="AD922" s="21" t="n">
        <v>0.02881117035938846</v>
      </c>
      <c r="AE922" s="21" t="n">
        <v>-0.015930935476523328</v>
      </c>
      <c r="AF922" s="21" t="n">
        <v>0.04683654149096088</v>
      </c>
      <c r="AG922" s="21" t="n">
        <v>-0.0075792125231698565</v>
      </c>
      <c r="AH922" s="21" t="n">
        <v>-0.034319517568412436</v>
      </c>
      <c r="AI922" s="21" t="n">
        <v>-0.0032628775785005226</v>
      </c>
      <c r="AJ922" s="21" t="n">
        <v>0.0245574369331254</v>
      </c>
      <c r="AK922" s="21" t="n">
        <v>-0.02528656704340597</v>
      </c>
      <c r="AL922" s="21" t="n">
        <v>-0.005057423746587603</v>
      </c>
      <c r="AM922" s="21" t="n">
        <v>-0.0069171427817734665</v>
      </c>
      <c r="AN922" s="21" t="n">
        <v>2.4722999166465698E-17</v>
      </c>
    </row>
    <row r="923">
      <c r="B923" s="16" t="s">
        <v>419</v>
      </c>
      <c r="C923" s="19" t="n">
        <v>0.07892311232380216</v>
      </c>
      <c r="D923" s="19" t="n">
        <v>-0.0023889984309943824</v>
      </c>
      <c r="E923" s="19" t="n">
        <v>0.022102127459205173</v>
      </c>
      <c r="F923" s="19" t="n">
        <v>0.007518095013828954</v>
      </c>
      <c r="G923" s="19" t="n">
        <v>0.022466096509345168</v>
      </c>
      <c r="H923" s="19" t="n">
        <v>-0.03839156892116623</v>
      </c>
      <c r="I923" s="19" t="n">
        <v>-0.02363631981077252</v>
      </c>
      <c r="J923" s="19" t="n">
        <v>-0.06331783564741633</v>
      </c>
      <c r="K923" s="19" t="n">
        <v>0.22716907730319694</v>
      </c>
      <c r="L923" s="19" t="n">
        <v>-0.08157064123702087</v>
      </c>
      <c r="M923" s="19" t="n">
        <v>0.14267209219686489</v>
      </c>
      <c r="N923" s="19" t="n">
        <v>-0.11661713236185392</v>
      </c>
      <c r="O923" s="19" t="n">
        <v>0.14877625782061302</v>
      </c>
      <c r="P923" s="19" t="n">
        <v>-0.06117584025990869</v>
      </c>
      <c r="Q923" s="19" t="n">
        <v>-0.11705562345015375</v>
      </c>
      <c r="R923" s="19" t="n">
        <v>0.0880843474023759</v>
      </c>
      <c r="S923" s="19" t="n">
        <v>-0.014055149305705922</v>
      </c>
      <c r="T923" s="19" t="n">
        <v>0.009493046163378357</v>
      </c>
      <c r="U923" s="19" t="n">
        <v>0.017871843558668735</v>
      </c>
      <c r="V923" s="19" t="n">
        <v>-0.022999479679057133</v>
      </c>
      <c r="W923" s="19" t="n">
        <v>-0.015070999010905042</v>
      </c>
      <c r="X923" s="19" t="n">
        <v>-0.01806673157863979</v>
      </c>
      <c r="Y923" s="19" t="n">
        <v>-0.027136867818998267</v>
      </c>
      <c r="Z923" s="19" t="n">
        <v>0.003785324317064201</v>
      </c>
      <c r="AA923" s="19" t="n">
        <v>0.01147748617180469</v>
      </c>
      <c r="AB923" s="19" t="n">
        <v>-0.005097318616513538</v>
      </c>
      <c r="AC923" s="19" t="n">
        <v>-0.02147511451630879</v>
      </c>
      <c r="AD923" s="19" t="n">
        <v>0.02881117035938846</v>
      </c>
      <c r="AE923" s="19" t="n">
        <v>-0.015930935476523328</v>
      </c>
      <c r="AF923" s="19" t="n">
        <v>0.04683654149096088</v>
      </c>
      <c r="AG923" s="19" t="n">
        <v>-0.0075792125231698565</v>
      </c>
      <c r="AH923" s="19" t="n">
        <v>-0.034319517568412436</v>
      </c>
      <c r="AI923" s="19" t="n">
        <v>-0.0032628775785005226</v>
      </c>
      <c r="AJ923" s="19" t="n">
        <v>0.0245574369331254</v>
      </c>
      <c r="AK923" s="19" t="n">
        <v>-0.02528656704340597</v>
      </c>
      <c r="AL923" s="19" t="n">
        <v>-0.005057423746587603</v>
      </c>
      <c r="AM923" s="19" t="n">
        <v>-0.0069171427817734665</v>
      </c>
      <c r="AN923" s="19" t="n">
        <v>2.4722999166465698E-17</v>
      </c>
    </row>
    <row r="924">
      <c r="B924" s="16" t="s">
        <v>420</v>
      </c>
      <c r="C924" s="21" t="n">
        <v>0.07892311232380216</v>
      </c>
      <c r="D924" s="21" t="n">
        <v>-0.0023889984309943824</v>
      </c>
      <c r="E924" s="21" t="n">
        <v>0.022102127459205173</v>
      </c>
      <c r="F924" s="21" t="n">
        <v>0.007518095013828954</v>
      </c>
      <c r="G924" s="21" t="n">
        <v>0.022466096509345168</v>
      </c>
      <c r="H924" s="21" t="n">
        <v>-0.03839156892116623</v>
      </c>
      <c r="I924" s="21" t="n">
        <v>-0.02363631981077252</v>
      </c>
      <c r="J924" s="21" t="n">
        <v>-0.06331783564741633</v>
      </c>
      <c r="K924" s="21" t="n">
        <v>0.22716907730319694</v>
      </c>
      <c r="L924" s="21" t="n">
        <v>-0.08157064123702087</v>
      </c>
      <c r="M924" s="21" t="n">
        <v>0.14267209219686489</v>
      </c>
      <c r="N924" s="21" t="n">
        <v>-0.11661713236185392</v>
      </c>
      <c r="O924" s="21" t="n">
        <v>0.14877625782061302</v>
      </c>
      <c r="P924" s="21" t="n">
        <v>-0.06117584025990869</v>
      </c>
      <c r="Q924" s="21" t="n">
        <v>-0.11705562345015375</v>
      </c>
      <c r="R924" s="21" t="n">
        <v>0.0880843474023759</v>
      </c>
      <c r="S924" s="21" t="n">
        <v>-0.014055149305705922</v>
      </c>
      <c r="T924" s="21" t="n">
        <v>0.009493046163378357</v>
      </c>
      <c r="U924" s="21" t="n">
        <v>0.017871843558668735</v>
      </c>
      <c r="V924" s="21" t="n">
        <v>-0.022999479679057133</v>
      </c>
      <c r="W924" s="21" t="n">
        <v>-0.015070999010905042</v>
      </c>
      <c r="X924" s="21" t="n">
        <v>-0.01806673157863979</v>
      </c>
      <c r="Y924" s="21" t="n">
        <v>-0.027136867818998267</v>
      </c>
      <c r="Z924" s="21" t="n">
        <v>0.003785324317064201</v>
      </c>
      <c r="AA924" s="21" t="n">
        <v>0.01147748617180469</v>
      </c>
      <c r="AB924" s="21" t="n">
        <v>-0.005097318616513538</v>
      </c>
      <c r="AC924" s="21" t="n">
        <v>-0.02147511451630879</v>
      </c>
      <c r="AD924" s="21" t="n">
        <v>0.02881117035938846</v>
      </c>
      <c r="AE924" s="21" t="n">
        <v>-0.015930935476523328</v>
      </c>
      <c r="AF924" s="21" t="n">
        <v>0.04683654149096088</v>
      </c>
      <c r="AG924" s="21" t="n">
        <v>-0.0075792125231698565</v>
      </c>
      <c r="AH924" s="21" t="n">
        <v>-0.034319517568412436</v>
      </c>
      <c r="AI924" s="21" t="n">
        <v>-0.0032628775785005226</v>
      </c>
      <c r="AJ924" s="21" t="n">
        <v>0.0245574369331254</v>
      </c>
      <c r="AK924" s="21" t="n">
        <v>-0.02528656704340597</v>
      </c>
      <c r="AL924" s="21" t="n">
        <v>-0.005057423746587603</v>
      </c>
      <c r="AM924" s="21" t="n">
        <v>-0.0069171427817734665</v>
      </c>
      <c r="AN924" s="21" t="n">
        <v>2.4722999166465698E-17</v>
      </c>
    </row>
    <row r="925">
      <c r="B925" s="16" t="s">
        <v>421</v>
      </c>
      <c r="C925" s="19" t="n">
        <v>0.07892311232380216</v>
      </c>
      <c r="D925" s="19" t="n">
        <v>-0.0023889984309943824</v>
      </c>
      <c r="E925" s="19" t="n">
        <v>0.022102127459205173</v>
      </c>
      <c r="F925" s="19" t="n">
        <v>0.007518095013828954</v>
      </c>
      <c r="G925" s="19" t="n">
        <v>0.022466096509345168</v>
      </c>
      <c r="H925" s="19" t="n">
        <v>-0.03839156892116623</v>
      </c>
      <c r="I925" s="19" t="n">
        <v>-0.02363631981077252</v>
      </c>
      <c r="J925" s="19" t="n">
        <v>-0.06331783564741633</v>
      </c>
      <c r="K925" s="19" t="n">
        <v>0.22716907730319694</v>
      </c>
      <c r="L925" s="19" t="n">
        <v>-0.08157064123702087</v>
      </c>
      <c r="M925" s="19" t="n">
        <v>0.14267209219686489</v>
      </c>
      <c r="N925" s="19" t="n">
        <v>-0.11661713236185392</v>
      </c>
      <c r="O925" s="19" t="n">
        <v>0.14877625782061302</v>
      </c>
      <c r="P925" s="19" t="n">
        <v>-0.06117584025990869</v>
      </c>
      <c r="Q925" s="19" t="n">
        <v>-0.11705562345015375</v>
      </c>
      <c r="R925" s="19" t="n">
        <v>0.0880843474023759</v>
      </c>
      <c r="S925" s="19" t="n">
        <v>-0.014055149305705922</v>
      </c>
      <c r="T925" s="19" t="n">
        <v>0.009493046163378357</v>
      </c>
      <c r="U925" s="19" t="n">
        <v>0.017871843558668735</v>
      </c>
      <c r="V925" s="19" t="n">
        <v>-0.022999479679057133</v>
      </c>
      <c r="W925" s="19" t="n">
        <v>-0.015070999010905042</v>
      </c>
      <c r="X925" s="19" t="n">
        <v>-0.01806673157863979</v>
      </c>
      <c r="Y925" s="19" t="n">
        <v>-0.027136867818998267</v>
      </c>
      <c r="Z925" s="19" t="n">
        <v>0.003785324317064201</v>
      </c>
      <c r="AA925" s="19" t="n">
        <v>0.01147748617180469</v>
      </c>
      <c r="AB925" s="19" t="n">
        <v>-0.005097318616513538</v>
      </c>
      <c r="AC925" s="19" t="n">
        <v>-0.02147511451630879</v>
      </c>
      <c r="AD925" s="19" t="n">
        <v>0.02881117035938846</v>
      </c>
      <c r="AE925" s="19" t="n">
        <v>-0.015930935476523328</v>
      </c>
      <c r="AF925" s="19" t="n">
        <v>0.04683654149096088</v>
      </c>
      <c r="AG925" s="19" t="n">
        <v>-0.0075792125231698565</v>
      </c>
      <c r="AH925" s="19" t="n">
        <v>-0.034319517568412436</v>
      </c>
      <c r="AI925" s="19" t="n">
        <v>-0.0032628775785005226</v>
      </c>
      <c r="AJ925" s="19" t="n">
        <v>0.0245574369331254</v>
      </c>
      <c r="AK925" s="19" t="n">
        <v>-0.02528656704340597</v>
      </c>
      <c r="AL925" s="19" t="n">
        <v>-0.005057423746587603</v>
      </c>
      <c r="AM925" s="19" t="n">
        <v>-0.0069171427817734665</v>
      </c>
      <c r="AN925" s="19" t="n">
        <v>2.4722999166465698E-17</v>
      </c>
    </row>
    <row r="926">
      <c r="B926" s="16" t="s">
        <v>422</v>
      </c>
      <c r="C926" s="21" t="n">
        <v>0.07892311232380216</v>
      </c>
      <c r="D926" s="21" t="n">
        <v>-0.0023889984309943824</v>
      </c>
      <c r="E926" s="21" t="n">
        <v>0.022102127459205173</v>
      </c>
      <c r="F926" s="21" t="n">
        <v>0.007518095013828954</v>
      </c>
      <c r="G926" s="21" t="n">
        <v>0.022466096509345168</v>
      </c>
      <c r="H926" s="21" t="n">
        <v>-0.03839156892116623</v>
      </c>
      <c r="I926" s="21" t="n">
        <v>-0.02363631981077252</v>
      </c>
      <c r="J926" s="21" t="n">
        <v>-0.06331783564741633</v>
      </c>
      <c r="K926" s="21" t="n">
        <v>0.22716907730319694</v>
      </c>
      <c r="L926" s="21" t="n">
        <v>-0.08157064123702087</v>
      </c>
      <c r="M926" s="21" t="n">
        <v>0.14267209219686489</v>
      </c>
      <c r="N926" s="21" t="n">
        <v>-0.11661713236185392</v>
      </c>
      <c r="O926" s="21" t="n">
        <v>0.14877625782061302</v>
      </c>
      <c r="P926" s="21" t="n">
        <v>-0.06117584025990869</v>
      </c>
      <c r="Q926" s="21" t="n">
        <v>-0.11705562345015375</v>
      </c>
      <c r="R926" s="21" t="n">
        <v>0.0880843474023759</v>
      </c>
      <c r="S926" s="21" t="n">
        <v>-0.014055149305705922</v>
      </c>
      <c r="T926" s="21" t="n">
        <v>0.009493046163378357</v>
      </c>
      <c r="U926" s="21" t="n">
        <v>0.017871843558668735</v>
      </c>
      <c r="V926" s="21" t="n">
        <v>-0.022999479679057133</v>
      </c>
      <c r="W926" s="21" t="n">
        <v>-0.015070999010905042</v>
      </c>
      <c r="X926" s="21" t="n">
        <v>-0.01806673157863979</v>
      </c>
      <c r="Y926" s="21" t="n">
        <v>-0.027136867818998267</v>
      </c>
      <c r="Z926" s="21" t="n">
        <v>0.003785324317064201</v>
      </c>
      <c r="AA926" s="21" t="n">
        <v>0.01147748617180469</v>
      </c>
      <c r="AB926" s="21" t="n">
        <v>-0.005097318616513538</v>
      </c>
      <c r="AC926" s="21" t="n">
        <v>-0.02147511451630879</v>
      </c>
      <c r="AD926" s="21" t="n">
        <v>0.02881117035938846</v>
      </c>
      <c r="AE926" s="21" t="n">
        <v>-0.015930935476523328</v>
      </c>
      <c r="AF926" s="21" t="n">
        <v>0.04683654149096088</v>
      </c>
      <c r="AG926" s="21" t="n">
        <v>-0.0075792125231698565</v>
      </c>
      <c r="AH926" s="21" t="n">
        <v>-0.034319517568412436</v>
      </c>
      <c r="AI926" s="21" t="n">
        <v>-0.0032628775785005226</v>
      </c>
      <c r="AJ926" s="21" t="n">
        <v>0.0245574369331254</v>
      </c>
      <c r="AK926" s="21" t="n">
        <v>-0.02528656704340597</v>
      </c>
      <c r="AL926" s="21" t="n">
        <v>-0.005057423746587603</v>
      </c>
      <c r="AM926" s="21" t="n">
        <v>-0.0069171427817734665</v>
      </c>
      <c r="AN926" s="21" t="n">
        <v>2.4722999166465698E-17</v>
      </c>
    </row>
    <row r="929">
      <c r="B929" s="12" t="s">
        <v>439</v>
      </c>
    </row>
    <row r="931">
      <c r="B931" s="13" t="s">
        <v>5</v>
      </c>
      <c r="C931" s="15" t="s">
        <v>27</v>
      </c>
      <c r="D931" s="15" t="s">
        <v>28</v>
      </c>
      <c r="E931" s="15" t="s">
        <v>29</v>
      </c>
      <c r="F931" s="15" t="s">
        <v>30</v>
      </c>
      <c r="G931" s="15" t="s">
        <v>31</v>
      </c>
      <c r="H931" s="15" t="s">
        <v>32</v>
      </c>
      <c r="I931" s="15" t="s">
        <v>33</v>
      </c>
      <c r="J931" s="15" t="s">
        <v>34</v>
      </c>
      <c r="K931" s="15" t="s">
        <v>35</v>
      </c>
      <c r="L931" s="15" t="s">
        <v>36</v>
      </c>
      <c r="M931" s="15" t="s">
        <v>37</v>
      </c>
      <c r="N931" s="15" t="s">
        <v>38</v>
      </c>
      <c r="O931" s="15" t="s">
        <v>39</v>
      </c>
      <c r="P931" s="15" t="s">
        <v>40</v>
      </c>
      <c r="Q931" s="15" t="s">
        <v>41</v>
      </c>
      <c r="R931" s="15" t="s">
        <v>42</v>
      </c>
      <c r="S931" s="15" t="s">
        <v>43</v>
      </c>
      <c r="T931" s="15" t="s">
        <v>44</v>
      </c>
      <c r="U931" s="15" t="s">
        <v>45</v>
      </c>
      <c r="V931" s="15" t="s">
        <v>46</v>
      </c>
      <c r="W931" s="15" t="s">
        <v>47</v>
      </c>
      <c r="X931" s="15" t="s">
        <v>48</v>
      </c>
      <c r="Y931" s="15" t="s">
        <v>49</v>
      </c>
      <c r="Z931" s="15" t="s">
        <v>50</v>
      </c>
      <c r="AA931" s="15" t="s">
        <v>51</v>
      </c>
      <c r="AB931" s="15" t="s">
        <v>52</v>
      </c>
      <c r="AC931" s="15" t="s">
        <v>53</v>
      </c>
      <c r="AD931" s="15" t="s">
        <v>54</v>
      </c>
      <c r="AE931" s="15" t="s">
        <v>55</v>
      </c>
      <c r="AF931" s="15" t="s">
        <v>56</v>
      </c>
      <c r="AG931" s="15" t="s">
        <v>57</v>
      </c>
      <c r="AH931" s="15" t="s">
        <v>58</v>
      </c>
      <c r="AI931" s="15" t="s">
        <v>59</v>
      </c>
      <c r="AJ931" s="15" t="s">
        <v>60</v>
      </c>
      <c r="AK931" s="15" t="s">
        <v>61</v>
      </c>
      <c r="AL931" s="15" t="s">
        <v>62</v>
      </c>
      <c r="AM931" s="15" t="s">
        <v>63</v>
      </c>
      <c r="AN931" s="15" t="s">
        <v>10</v>
      </c>
    </row>
    <row r="932">
      <c r="B932" s="16" t="s">
        <v>27</v>
      </c>
      <c r="C932" s="19" t="n">
        <v>1.0000000000000047</v>
      </c>
      <c r="D932" s="19" t="n">
        <v>0.16063831756144534</v>
      </c>
      <c r="E932" s="19" t="n">
        <v>0.23267686184859013</v>
      </c>
      <c r="F932" s="19" t="n">
        <v>-0.016000522744613353</v>
      </c>
      <c r="G932" s="19" t="n">
        <v>-0.3334972847510412</v>
      </c>
      <c r="H932" s="19" t="n">
        <v>-0.49336175703881124</v>
      </c>
      <c r="I932" s="19" t="n">
        <v>-0.37571213005493836</v>
      </c>
      <c r="J932" s="19" t="n">
        <v>-0.4403808352556298</v>
      </c>
      <c r="K932" s="19" t="n">
        <v>0.14728813910636357</v>
      </c>
      <c r="L932" s="19" t="n">
        <v>-0.04362739171741244</v>
      </c>
      <c r="M932" s="19" t="n">
        <v>0.06052596623263792</v>
      </c>
      <c r="N932" s="19" t="n">
        <v>-0.10126953914898483</v>
      </c>
      <c r="O932" s="19" t="n">
        <v>-0.07756359779545063</v>
      </c>
      <c r="P932" s="19" t="n">
        <v>0.1409029740100226</v>
      </c>
      <c r="Q932" s="19" t="n">
        <v>-0.10240139351543093</v>
      </c>
      <c r="R932" s="19" t="n">
        <v>0.10198357706483423</v>
      </c>
      <c r="S932" s="19" t="n">
        <v>-0.06252884699217674</v>
      </c>
      <c r="T932" s="19" t="n">
        <v>0.03590578403453434</v>
      </c>
      <c r="U932" s="19" t="n">
        <v>0.004476718448196884</v>
      </c>
      <c r="V932" s="19" t="n">
        <v>0.07111647473980007</v>
      </c>
      <c r="W932" s="19" t="n">
        <v>0.05765492256555197</v>
      </c>
      <c r="X932" s="19" t="n">
        <v>-0.08693177413791789</v>
      </c>
      <c r="Y932" s="19" t="n">
        <v>-0.08520101480920936</v>
      </c>
      <c r="Z932" s="19" t="n">
        <v>-0.0828159932178672</v>
      </c>
      <c r="AA932" s="19" t="n">
        <v>0.07042762090403655</v>
      </c>
      <c r="AB932" s="19" t="n">
        <v>0.0018014520176054423</v>
      </c>
      <c r="AC932" s="19" t="n">
        <v>-0.07242876547748156</v>
      </c>
      <c r="AD932" s="19" t="n">
        <v>0.3260642417263204</v>
      </c>
      <c r="AE932" s="19" t="n">
        <v>-0.2293254260665822</v>
      </c>
      <c r="AF932" s="19" t="n">
        <v>0.07496818733221047</v>
      </c>
      <c r="AG932" s="19" t="n">
        <v>0.11171626314564524</v>
      </c>
      <c r="AH932" s="19" t="n">
        <v>-0.04023468206863299</v>
      </c>
      <c r="AI932" s="19" t="n">
        <v>0.09019808249155283</v>
      </c>
      <c r="AJ932" s="19" t="n">
        <v>-0.004610030389421065</v>
      </c>
      <c r="AK932" s="19" t="n">
        <v>-0.02691565278877315</v>
      </c>
      <c r="AL932" s="19" t="n">
        <v>-0.14380775960195274</v>
      </c>
      <c r="AM932" s="19" t="n">
        <v>-0.28845674268142313</v>
      </c>
      <c r="AN932" s="19" t="n">
        <v>0.10199094102975825</v>
      </c>
    </row>
    <row r="933">
      <c r="B933" s="16" t="s">
        <v>28</v>
      </c>
      <c r="C933" s="21" t="n">
        <v>0.16063831756144534</v>
      </c>
      <c r="D933" s="21" t="n">
        <v>0.999999999999997</v>
      </c>
      <c r="E933" s="21" t="n">
        <v>-0.17728824597221646</v>
      </c>
      <c r="F933" s="21" t="n">
        <v>0.23740427813139292</v>
      </c>
      <c r="G933" s="21" t="n">
        <v>-0.325949619706264</v>
      </c>
      <c r="H933" s="21" t="n">
        <v>-0.23841170151778684</v>
      </c>
      <c r="I933" s="21" t="n">
        <v>-0.5215407454734884</v>
      </c>
      <c r="J933" s="21" t="n">
        <v>-0.09697509577369245</v>
      </c>
      <c r="K933" s="21" t="n">
        <v>-0.016164243876029587</v>
      </c>
      <c r="L933" s="21" t="n">
        <v>0.04780050402507659</v>
      </c>
      <c r="M933" s="21" t="n">
        <v>-0.025801322253458554</v>
      </c>
      <c r="N933" s="21" t="n">
        <v>0.0088552091430067</v>
      </c>
      <c r="O933" s="21" t="n">
        <v>-0.04490651715508814</v>
      </c>
      <c r="P933" s="21" t="n">
        <v>0.04187660377271211</v>
      </c>
      <c r="Q933" s="21" t="n">
        <v>-0.011424429073269663</v>
      </c>
      <c r="R933" s="21" t="n">
        <v>-0.009347078902724059</v>
      </c>
      <c r="S933" s="21" t="n">
        <v>0.03568661154590126</v>
      </c>
      <c r="T933" s="21" t="n">
        <v>-0.04112805670053461</v>
      </c>
      <c r="U933" s="21" t="n">
        <v>-0.04117208336923857</v>
      </c>
      <c r="V933" s="21" t="n">
        <v>0.15489597948580852</v>
      </c>
      <c r="W933" s="21" t="n">
        <v>0.13784239281864488</v>
      </c>
      <c r="X933" s="21" t="n">
        <v>-0.18745378397614856</v>
      </c>
      <c r="Y933" s="21" t="n">
        <v>-0.15798065735981712</v>
      </c>
      <c r="Z933" s="21" t="n">
        <v>0.14375739656804554</v>
      </c>
      <c r="AA933" s="21" t="n">
        <v>-0.18757746043419896</v>
      </c>
      <c r="AB933" s="21" t="n">
        <v>0.08464985328490743</v>
      </c>
      <c r="AC933" s="21" t="n">
        <v>0.05598776298841876</v>
      </c>
      <c r="AD933" s="21" t="n">
        <v>0.1533027684965271</v>
      </c>
      <c r="AE933" s="21" t="n">
        <v>-0.04772741258739575</v>
      </c>
      <c r="AF933" s="21" t="n">
        <v>0.003705615320061304</v>
      </c>
      <c r="AG933" s="21" t="n">
        <v>0.010369596127733978</v>
      </c>
      <c r="AH933" s="21" t="n">
        <v>-0.12209298865047143</v>
      </c>
      <c r="AI933" s="21" t="n">
        <v>0.07926064340564312</v>
      </c>
      <c r="AJ933" s="21" t="n">
        <v>0.06547621703512824</v>
      </c>
      <c r="AK933" s="21" t="n">
        <v>-0.045027040507909476</v>
      </c>
      <c r="AL933" s="21" t="n">
        <v>-0.08134250243859614</v>
      </c>
      <c r="AM933" s="21" t="n">
        <v>-0.12983351851989677</v>
      </c>
      <c r="AN933" s="21" t="n">
        <v>0.00925511933329525</v>
      </c>
    </row>
    <row r="934">
      <c r="B934" s="16" t="s">
        <v>29</v>
      </c>
      <c r="C934" s="19" t="n">
        <v>0.23267686184859013</v>
      </c>
      <c r="D934" s="19" t="n">
        <v>-0.17728824597221646</v>
      </c>
      <c r="E934" s="19" t="n">
        <v>0.9999999999999918</v>
      </c>
      <c r="F934" s="19" t="n">
        <v>0.17501775731602282</v>
      </c>
      <c r="G934" s="19" t="n">
        <v>-0.4110814415395001</v>
      </c>
      <c r="H934" s="19" t="n">
        <v>-0.4558980883558227</v>
      </c>
      <c r="I934" s="19" t="n">
        <v>-0.004517226929645149</v>
      </c>
      <c r="J934" s="19" t="n">
        <v>-0.3177072785660639</v>
      </c>
      <c r="K934" s="19" t="n">
        <v>0.12683657151136182</v>
      </c>
      <c r="L934" s="19" t="n">
        <v>0.03846564934712194</v>
      </c>
      <c r="M934" s="19" t="n">
        <v>0.06080289222404216</v>
      </c>
      <c r="N934" s="19" t="n">
        <v>-0.17708945591406955</v>
      </c>
      <c r="O934" s="19" t="n">
        <v>0.07996934211574515</v>
      </c>
      <c r="P934" s="19" t="n">
        <v>0.06153389281010096</v>
      </c>
      <c r="Q934" s="19" t="n">
        <v>-0.15751796687349134</v>
      </c>
      <c r="R934" s="19" t="n">
        <v>-0.07104852521480375</v>
      </c>
      <c r="S934" s="19" t="n">
        <v>-0.03700338561789235</v>
      </c>
      <c r="T934" s="19" t="n">
        <v>0.06195592626574902</v>
      </c>
      <c r="U934" s="19" t="n">
        <v>0.21922353759591545</v>
      </c>
      <c r="V934" s="19" t="n">
        <v>0.01017444569787124</v>
      </c>
      <c r="W934" s="19" t="n">
        <v>0.05547312887208176</v>
      </c>
      <c r="X934" s="19" t="n">
        <v>-0.050307422996358354</v>
      </c>
      <c r="Y934" s="19" t="n">
        <v>-0.01875675117540043</v>
      </c>
      <c r="Z934" s="19" t="n">
        <v>-0.22186358033816866</v>
      </c>
      <c r="AA934" s="19" t="n">
        <v>0.020356299300051832</v>
      </c>
      <c r="AB934" s="19" t="n">
        <v>0.047813376032188576</v>
      </c>
      <c r="AC934" s="19" t="n">
        <v>0.02864259786961696</v>
      </c>
      <c r="AD934" s="19" t="n">
        <v>0.001660230913362627</v>
      </c>
      <c r="AE934" s="19" t="n">
        <v>-0.21931068817014288</v>
      </c>
      <c r="AF934" s="19" t="n">
        <v>-0.017594006196808596</v>
      </c>
      <c r="AG934" s="19" t="n">
        <v>0.1015824138248206</v>
      </c>
      <c r="AH934" s="19" t="n">
        <v>0.08972930988590798</v>
      </c>
      <c r="AI934" s="19" t="n">
        <v>0.09724836813961098</v>
      </c>
      <c r="AJ934" s="19" t="n">
        <v>0.036715997816939516</v>
      </c>
      <c r="AK934" s="19" t="n">
        <v>-0.00574463712971656</v>
      </c>
      <c r="AL934" s="19" t="n">
        <v>-0.055497719305563735</v>
      </c>
      <c r="AM934" s="19" t="n">
        <v>0.008664680702854203</v>
      </c>
      <c r="AN934" s="19" t="n">
        <v>0.04762267207341092</v>
      </c>
    </row>
    <row r="935">
      <c r="B935" s="16" t="s">
        <v>30</v>
      </c>
      <c r="C935" s="21" t="n">
        <v>-0.016000522744613353</v>
      </c>
      <c r="D935" s="21" t="n">
        <v>0.23740427813139292</v>
      </c>
      <c r="E935" s="21" t="n">
        <v>0.17501775731602282</v>
      </c>
      <c r="F935" s="21" t="n">
        <v>0.999999999999997</v>
      </c>
      <c r="G935" s="21" t="n">
        <v>-0.3817517278783918</v>
      </c>
      <c r="H935" s="21" t="n">
        <v>-0.23868837682895186</v>
      </c>
      <c r="I935" s="21" t="n">
        <v>-0.29780420830511345</v>
      </c>
      <c r="J935" s="21" t="n">
        <v>-0.2723519176108332</v>
      </c>
      <c r="K935" s="21" t="n">
        <v>0.05021847253841371</v>
      </c>
      <c r="L935" s="21" t="n">
        <v>-0.008940680881901801</v>
      </c>
      <c r="M935" s="21" t="n">
        <v>-0.009876128224577584</v>
      </c>
      <c r="N935" s="21" t="n">
        <v>-0.026078942721116345</v>
      </c>
      <c r="O935" s="21" t="n">
        <v>0.10563830423086243</v>
      </c>
      <c r="P935" s="21" t="n">
        <v>0.019205687256843264</v>
      </c>
      <c r="Q935" s="21" t="n">
        <v>-0.11392222905048942</v>
      </c>
      <c r="R935" s="21" t="n">
        <v>-0.007694698074662278</v>
      </c>
      <c r="S935" s="21" t="n">
        <v>0.0030249952668920115</v>
      </c>
      <c r="T935" s="21" t="n">
        <v>-0.04189684586774061</v>
      </c>
      <c r="U935" s="21" t="n">
        <v>0.08694186019260305</v>
      </c>
      <c r="V935" s="21" t="n">
        <v>-9.605891903745654E-4</v>
      </c>
      <c r="W935" s="21" t="n">
        <v>-0.012082097237719424</v>
      </c>
      <c r="X935" s="21" t="n">
        <v>-0.04352246208215314</v>
      </c>
      <c r="Y935" s="21" t="n">
        <v>0.012980716951734094</v>
      </c>
      <c r="Z935" s="21" t="n">
        <v>0.05226378493446239</v>
      </c>
      <c r="AA935" s="21" t="n">
        <v>-0.18044086439142998</v>
      </c>
      <c r="AB935" s="21" t="n">
        <v>0.002144018416147639</v>
      </c>
      <c r="AC935" s="21" t="n">
        <v>0.07795842815458315</v>
      </c>
      <c r="AD935" s="21" t="n">
        <v>0.00807334001454633</v>
      </c>
      <c r="AE935" s="21" t="n">
        <v>-0.1185350497403676</v>
      </c>
      <c r="AF935" s="21" t="n">
        <v>0.030990583915711332</v>
      </c>
      <c r="AG935" s="21" t="n">
        <v>-0.03088215504066715</v>
      </c>
      <c r="AH935" s="21" t="n">
        <v>0.024905032018079677</v>
      </c>
      <c r="AI935" s="21" t="n">
        <v>0.11355830735472498</v>
      </c>
      <c r="AJ935" s="21" t="n">
        <v>0.013980999640435225</v>
      </c>
      <c r="AK935" s="21" t="n">
        <v>-0.007686347452076821</v>
      </c>
      <c r="AL935" s="21" t="n">
        <v>-0.0820657641385909</v>
      </c>
      <c r="AM935" s="21" t="n">
        <v>0.03519465284583098</v>
      </c>
      <c r="AN935" s="21" t="n">
        <v>0.011796673583875362</v>
      </c>
    </row>
    <row r="936">
      <c r="B936" s="16" t="s">
        <v>31</v>
      </c>
      <c r="C936" s="19" t="n">
        <v>-0.3334972847510412</v>
      </c>
      <c r="D936" s="19" t="n">
        <v>-0.325949619706264</v>
      </c>
      <c r="E936" s="19" t="n">
        <v>-0.4110814415395001</v>
      </c>
      <c r="F936" s="19" t="n">
        <v>-0.3817517278783918</v>
      </c>
      <c r="G936" s="19" t="n">
        <v>0.9999999999999974</v>
      </c>
      <c r="H936" s="19" t="n">
        <v>0.16085076770086362</v>
      </c>
      <c r="I936" s="19" t="n">
        <v>0.1735116122686892</v>
      </c>
      <c r="J936" s="19" t="n">
        <v>-0.0900322000237313</v>
      </c>
      <c r="K936" s="19" t="n">
        <v>-0.05431607501304378</v>
      </c>
      <c r="L936" s="19" t="n">
        <v>-0.09861693223208183</v>
      </c>
      <c r="M936" s="19" t="n">
        <v>0.17230806951961553</v>
      </c>
      <c r="N936" s="19" t="n">
        <v>0.10683404874928726</v>
      </c>
      <c r="O936" s="19" t="n">
        <v>0.04498453570858759</v>
      </c>
      <c r="P936" s="19" t="n">
        <v>-0.15725476565744298</v>
      </c>
      <c r="Q936" s="19" t="n">
        <v>-0.029542490962487934</v>
      </c>
      <c r="R936" s="19" t="n">
        <v>0.05297829865362393</v>
      </c>
      <c r="S936" s="19" t="n">
        <v>0.08889369310834289</v>
      </c>
      <c r="T936" s="19" t="n">
        <v>0.018547877847921935</v>
      </c>
      <c r="U936" s="19" t="n">
        <v>-0.19135295785572576</v>
      </c>
      <c r="V936" s="19" t="n">
        <v>-0.017935825808608547</v>
      </c>
      <c r="W936" s="19" t="n">
        <v>-0.10304630516763373</v>
      </c>
      <c r="X936" s="19" t="n">
        <v>0.13146168261918723</v>
      </c>
      <c r="Y936" s="19" t="n">
        <v>-0.03636004492019407</v>
      </c>
      <c r="Z936" s="19" t="n">
        <v>0.0018759270452356125</v>
      </c>
      <c r="AA936" s="19" t="n">
        <v>0.06489672687558992</v>
      </c>
      <c r="AB936" s="19" t="n">
        <v>-0.021260189298135352</v>
      </c>
      <c r="AC936" s="19" t="n">
        <v>0.05072237751023092</v>
      </c>
      <c r="AD936" s="19" t="n">
        <v>-0.13431028376593732</v>
      </c>
      <c r="AE936" s="19" t="n">
        <v>0.08247602041609224</v>
      </c>
      <c r="AF936" s="19" t="n">
        <v>-0.0062760281351748</v>
      </c>
      <c r="AG936" s="19" t="n">
        <v>-0.06314841708018057</v>
      </c>
      <c r="AH936" s="19" t="n">
        <v>-0.06277165659618685</v>
      </c>
      <c r="AI936" s="19" t="n">
        <v>-0.039919468332264764</v>
      </c>
      <c r="AJ936" s="19" t="n">
        <v>-0.05793693572978739</v>
      </c>
      <c r="AK936" s="19" t="n">
        <v>0.10606427246913824</v>
      </c>
      <c r="AL936" s="19" t="n">
        <v>0.16169652535559173</v>
      </c>
      <c r="AM936" s="19" t="n">
        <v>0.06875860613383719</v>
      </c>
      <c r="AN936" s="19" t="n">
        <v>0.004515863889676244</v>
      </c>
    </row>
    <row r="937">
      <c r="B937" s="16" t="s">
        <v>32</v>
      </c>
      <c r="C937" s="21" t="n">
        <v>-0.49336175703881124</v>
      </c>
      <c r="D937" s="21" t="n">
        <v>-0.23841170151778684</v>
      </c>
      <c r="E937" s="21" t="n">
        <v>-0.4558980883558227</v>
      </c>
      <c r="F937" s="21" t="n">
        <v>-0.23868837682895186</v>
      </c>
      <c r="G937" s="21" t="n">
        <v>0.16085076770086362</v>
      </c>
      <c r="H937" s="21" t="n">
        <v>0.9999999999999879</v>
      </c>
      <c r="I937" s="21" t="n">
        <v>0.0717832344419251</v>
      </c>
      <c r="J937" s="21" t="n">
        <v>0.31380325276697707</v>
      </c>
      <c r="K937" s="21" t="n">
        <v>-0.17086540363555147</v>
      </c>
      <c r="L937" s="21" t="n">
        <v>-0.0022302016988358965</v>
      </c>
      <c r="M937" s="21" t="n">
        <v>-0.15501948426097717</v>
      </c>
      <c r="N937" s="21" t="n">
        <v>0.14986588716876612</v>
      </c>
      <c r="O937" s="21" t="n">
        <v>0.009755928149992465</v>
      </c>
      <c r="P937" s="21" t="n">
        <v>0.022421995695774355</v>
      </c>
      <c r="Q937" s="21" t="n">
        <v>0.12668526784388814</v>
      </c>
      <c r="R937" s="21" t="n">
        <v>-0.05759091621659519</v>
      </c>
      <c r="S937" s="21" t="n">
        <v>0.08865412455752761</v>
      </c>
      <c r="T937" s="21" t="n">
        <v>-0.15668431847437697</v>
      </c>
      <c r="U937" s="21" t="n">
        <v>-0.13885267569554963</v>
      </c>
      <c r="V937" s="21" t="n">
        <v>-0.1404266330555705</v>
      </c>
      <c r="W937" s="21" t="n">
        <v>0.07318676241259091</v>
      </c>
      <c r="X937" s="21" t="n">
        <v>0.07025946023426491</v>
      </c>
      <c r="Y937" s="21" t="n">
        <v>0.21731195148922833</v>
      </c>
      <c r="Z937" s="21" t="n">
        <v>0.11704600489193633</v>
      </c>
      <c r="AA937" s="21" t="n">
        <v>0.02792591997269109</v>
      </c>
      <c r="AB937" s="21" t="n">
        <v>0.012524749512848137</v>
      </c>
      <c r="AC937" s="21" t="n">
        <v>-0.05632371665040531</v>
      </c>
      <c r="AD937" s="21" t="n">
        <v>-0.11874155200928128</v>
      </c>
      <c r="AE937" s="21" t="n">
        <v>0.276445675299082</v>
      </c>
      <c r="AF937" s="21" t="n">
        <v>-0.08934347060818518</v>
      </c>
      <c r="AG937" s="21" t="n">
        <v>-0.0042258313463105135</v>
      </c>
      <c r="AH937" s="21" t="n">
        <v>0.0344199747499846</v>
      </c>
      <c r="AI937" s="21" t="n">
        <v>-0.1532658032392153</v>
      </c>
      <c r="AJ937" s="21" t="n">
        <v>-0.08964953959996536</v>
      </c>
      <c r="AK937" s="21" t="n">
        <v>0.06412520321425627</v>
      </c>
      <c r="AL937" s="21" t="n">
        <v>0.10648901125696736</v>
      </c>
      <c r="AM937" s="21" t="n">
        <v>0.07970149080906269</v>
      </c>
      <c r="AN937" s="21" t="n">
        <v>-0.09620429973268978</v>
      </c>
    </row>
    <row r="938">
      <c r="B938" s="16" t="s">
        <v>33</v>
      </c>
      <c r="C938" s="19" t="n">
        <v>-0.37571213005493836</v>
      </c>
      <c r="D938" s="19" t="n">
        <v>-0.5215407454734884</v>
      </c>
      <c r="E938" s="19" t="n">
        <v>-0.004517226929645149</v>
      </c>
      <c r="F938" s="19" t="n">
        <v>-0.29780420830511345</v>
      </c>
      <c r="G938" s="19" t="n">
        <v>0.1735116122686892</v>
      </c>
      <c r="H938" s="19" t="n">
        <v>0.0717832344419251</v>
      </c>
      <c r="I938" s="19" t="n">
        <v>0.9999999999999964</v>
      </c>
      <c r="J938" s="19" t="n">
        <v>0.052540989287101644</v>
      </c>
      <c r="K938" s="19" t="n">
        <v>0.08151263722644465</v>
      </c>
      <c r="L938" s="19" t="n">
        <v>-0.04618605283506132</v>
      </c>
      <c r="M938" s="19" t="n">
        <v>0.09596647808113684</v>
      </c>
      <c r="N938" s="19" t="n">
        <v>-0.1414977657236583</v>
      </c>
      <c r="O938" s="19" t="n">
        <v>0.019401448202328975</v>
      </c>
      <c r="P938" s="19" t="n">
        <v>-0.04874590713241041</v>
      </c>
      <c r="Q938" s="19" t="n">
        <v>0.046517229045434046</v>
      </c>
      <c r="R938" s="19" t="n">
        <v>0.07682821438238407</v>
      </c>
      <c r="S938" s="19" t="n">
        <v>-0.0232207022862623</v>
      </c>
      <c r="T938" s="19" t="n">
        <v>0.10550104545742164</v>
      </c>
      <c r="U938" s="19" t="n">
        <v>0.08288493870424322</v>
      </c>
      <c r="V938" s="19" t="n">
        <v>0.061980250396921455</v>
      </c>
      <c r="W938" s="19" t="n">
        <v>-0.013940962107655195</v>
      </c>
      <c r="X938" s="19" t="n">
        <v>0.13991403436023198</v>
      </c>
      <c r="Y938" s="19" t="n">
        <v>-0.13171954058814217</v>
      </c>
      <c r="Z938" s="19" t="n">
        <v>-0.06759226594836196</v>
      </c>
      <c r="AA938" s="19" t="n">
        <v>0.031177482061398833</v>
      </c>
      <c r="AB938" s="19" t="n">
        <v>-0.23349670382519122</v>
      </c>
      <c r="AC938" s="19" t="n">
        <v>-0.12636160337167768</v>
      </c>
      <c r="AD938" s="19" t="n">
        <v>-0.17179540264239637</v>
      </c>
      <c r="AE938" s="19" t="n">
        <v>0.10384568923865685</v>
      </c>
      <c r="AF938" s="19" t="n">
        <v>0.04124001709671364</v>
      </c>
      <c r="AG938" s="19" t="n">
        <v>-0.07526432586852541</v>
      </c>
      <c r="AH938" s="19" t="n">
        <v>0.056858153418521545</v>
      </c>
      <c r="AI938" s="19" t="n">
        <v>-0.05150292317134917</v>
      </c>
      <c r="AJ938" s="19" t="n">
        <v>0.04070820847256879</v>
      </c>
      <c r="AK938" s="19" t="n">
        <v>-0.098188873503736</v>
      </c>
      <c r="AL938" s="19" t="n">
        <v>0.023167666888405908</v>
      </c>
      <c r="AM938" s="19" t="n">
        <v>0.15370064965632677</v>
      </c>
      <c r="AN938" s="19" t="n">
        <v>0.007779465217957917</v>
      </c>
    </row>
    <row r="939">
      <c r="B939" s="16" t="s">
        <v>34</v>
      </c>
      <c r="C939" s="21" t="n">
        <v>-0.4403808352556298</v>
      </c>
      <c r="D939" s="21" t="n">
        <v>-0.09697509577369245</v>
      </c>
      <c r="E939" s="21" t="n">
        <v>-0.3177072785660639</v>
      </c>
      <c r="F939" s="21" t="n">
        <v>-0.2723519176108332</v>
      </c>
      <c r="G939" s="21" t="n">
        <v>-0.0900322000237313</v>
      </c>
      <c r="H939" s="21" t="n">
        <v>0.31380325276697707</v>
      </c>
      <c r="I939" s="21" t="n">
        <v>0.052540989287101644</v>
      </c>
      <c r="J939" s="21" t="n">
        <v>0.9999999999999984</v>
      </c>
      <c r="K939" s="21" t="n">
        <v>-0.19107920784853866</v>
      </c>
      <c r="L939" s="21" t="n">
        <v>0.151481701686555</v>
      </c>
      <c r="M939" s="21" t="n">
        <v>-0.26785362685323555</v>
      </c>
      <c r="N939" s="21" t="n">
        <v>0.1758298266992479</v>
      </c>
      <c r="O939" s="21" t="n">
        <v>-0.11233168448808208</v>
      </c>
      <c r="P939" s="21" t="n">
        <v>-0.08026932578204243</v>
      </c>
      <c r="Q939" s="21" t="n">
        <v>0.2772888811848382</v>
      </c>
      <c r="R939" s="21" t="n">
        <v>-0.1311033876416585</v>
      </c>
      <c r="S939" s="21" t="n">
        <v>-0.09686626165285121</v>
      </c>
      <c r="T939" s="21" t="n">
        <v>-0.002614465628399674</v>
      </c>
      <c r="U939" s="21" t="n">
        <v>0.0406371258802566</v>
      </c>
      <c r="V939" s="21" t="n">
        <v>-0.15567363651222263</v>
      </c>
      <c r="W939" s="21" t="n">
        <v>-0.18340940874672204</v>
      </c>
      <c r="X939" s="21" t="n">
        <v>0.02170944156249137</v>
      </c>
      <c r="Y939" s="21" t="n">
        <v>0.23587098811275567</v>
      </c>
      <c r="Z939" s="21" t="n">
        <v>0.09127133572699435</v>
      </c>
      <c r="AA939" s="21" t="n">
        <v>0.09223756459612213</v>
      </c>
      <c r="AB939" s="21" t="n">
        <v>0.09717563630848582</v>
      </c>
      <c r="AC939" s="21" t="n">
        <v>0.049913105090162224</v>
      </c>
      <c r="AD939" s="21" t="n">
        <v>-0.14258062150736553</v>
      </c>
      <c r="AE939" s="21" t="n">
        <v>0.2042007412819864</v>
      </c>
      <c r="AF939" s="21" t="n">
        <v>-0.05610868247315083</v>
      </c>
      <c r="AG939" s="21" t="n">
        <v>-0.0770227151280057</v>
      </c>
      <c r="AH939" s="21" t="n">
        <v>0.05606609217035671</v>
      </c>
      <c r="AI939" s="21" t="n">
        <v>-0.1477099685533676</v>
      </c>
      <c r="AJ939" s="21" t="n">
        <v>0.015157369716673037</v>
      </c>
      <c r="AK939" s="21" t="n">
        <v>-0.013990269252549965</v>
      </c>
      <c r="AL939" s="21" t="n">
        <v>0.06589708339992148</v>
      </c>
      <c r="AM939" s="21" t="n">
        <v>0.16016900766250908</v>
      </c>
      <c r="AN939" s="21" t="n">
        <v>-0.12193788954159586</v>
      </c>
    </row>
    <row r="940">
      <c r="B940" s="16" t="s">
        <v>35</v>
      </c>
      <c r="C940" s="19" t="n">
        <v>0.14728813910636357</v>
      </c>
      <c r="D940" s="19" t="n">
        <v>-0.016164243876029587</v>
      </c>
      <c r="E940" s="19" t="n">
        <v>0.12683657151136182</v>
      </c>
      <c r="F940" s="19" t="n">
        <v>0.05021847253841371</v>
      </c>
      <c r="G940" s="19" t="n">
        <v>-0.05431607501304378</v>
      </c>
      <c r="H940" s="19" t="n">
        <v>-0.17086540363555147</v>
      </c>
      <c r="I940" s="19" t="n">
        <v>0.08151263722644465</v>
      </c>
      <c r="J940" s="19" t="n">
        <v>-0.19107920784853866</v>
      </c>
      <c r="K940" s="19" t="n">
        <v>1.00000000000001</v>
      </c>
      <c r="L940" s="19" t="n">
        <v>-0.29993484497023654</v>
      </c>
      <c r="M940" s="19" t="n">
        <v>0.5045349983397714</v>
      </c>
      <c r="N940" s="19" t="n">
        <v>-0.6095836692279676</v>
      </c>
      <c r="O940" s="19" t="n">
        <v>0.3948951880976121</v>
      </c>
      <c r="P940" s="19" t="n">
        <v>-0.27717140755799285</v>
      </c>
      <c r="Q940" s="19" t="n">
        <v>-0.6136767551141945</v>
      </c>
      <c r="R940" s="19" t="n">
        <v>0.3094858850869612</v>
      </c>
      <c r="S940" s="19" t="n">
        <v>-0.014685699228023086</v>
      </c>
      <c r="T940" s="19" t="n">
        <v>-0.009527634276709305</v>
      </c>
      <c r="U940" s="19" t="n">
        <v>0.040189768225429245</v>
      </c>
      <c r="V940" s="19" t="n">
        <v>-0.04718078005912764</v>
      </c>
      <c r="W940" s="19" t="n">
        <v>-0.00795260802426304</v>
      </c>
      <c r="X940" s="19" t="n">
        <v>-0.09152065499640377</v>
      </c>
      <c r="Y940" s="19" t="n">
        <v>-0.09544610025694612</v>
      </c>
      <c r="Z940" s="19" t="n">
        <v>-0.04353469919297483</v>
      </c>
      <c r="AA940" s="19" t="n">
        <v>-0.05750906427822035</v>
      </c>
      <c r="AB940" s="19" t="n">
        <v>-0.1349764030254733</v>
      </c>
      <c r="AC940" s="19" t="n">
        <v>-0.08839221555042534</v>
      </c>
      <c r="AD940" s="19" t="n">
        <v>0.06227541479657486</v>
      </c>
      <c r="AE940" s="19" t="n">
        <v>-0.09112289270923409</v>
      </c>
      <c r="AF940" s="19" t="n">
        <v>0.08115801857917797</v>
      </c>
      <c r="AG940" s="19" t="n">
        <v>0.046382601279270796</v>
      </c>
      <c r="AH940" s="19" t="n">
        <v>-0.05786056081040088</v>
      </c>
      <c r="AI940" s="19" t="n">
        <v>0.05720847677897892</v>
      </c>
      <c r="AJ940" s="19" t="n">
        <v>0.023658852273204748</v>
      </c>
      <c r="AK940" s="19" t="n">
        <v>-0.06346977691546107</v>
      </c>
      <c r="AL940" s="19" t="n">
        <v>-0.0536167103804573</v>
      </c>
      <c r="AM940" s="19" t="n">
        <v>-0.07107085946776388</v>
      </c>
      <c r="AN940" s="19" t="n">
        <v>0.22213989664802258</v>
      </c>
    </row>
    <row r="941">
      <c r="B941" s="16" t="s">
        <v>36</v>
      </c>
      <c r="C941" s="21" t="n">
        <v>-0.04362739171741244</v>
      </c>
      <c r="D941" s="21" t="n">
        <v>0.04780050402507659</v>
      </c>
      <c r="E941" s="21" t="n">
        <v>0.03846564934712194</v>
      </c>
      <c r="F941" s="21" t="n">
        <v>-0.008940680881901801</v>
      </c>
      <c r="G941" s="21" t="n">
        <v>-0.09861693223208183</v>
      </c>
      <c r="H941" s="21" t="n">
        <v>-0.0022302016988358965</v>
      </c>
      <c r="I941" s="21" t="n">
        <v>-0.04618605283506132</v>
      </c>
      <c r="J941" s="21" t="n">
        <v>0.151481701686555</v>
      </c>
      <c r="K941" s="21" t="n">
        <v>-0.29993484497023654</v>
      </c>
      <c r="L941" s="21" t="n">
        <v>0.9999999999999982</v>
      </c>
      <c r="M941" s="21" t="n">
        <v>-0.4391320532624342</v>
      </c>
      <c r="N941" s="21" t="n">
        <v>0.11201575547833138</v>
      </c>
      <c r="O941" s="21" t="n">
        <v>-0.48191129762404394</v>
      </c>
      <c r="P941" s="21" t="n">
        <v>0.012402745866370978</v>
      </c>
      <c r="Q941" s="21" t="n">
        <v>0.04498329680184098</v>
      </c>
      <c r="R941" s="21" t="n">
        <v>-0.09119760706559088</v>
      </c>
      <c r="S941" s="21" t="n">
        <v>-0.03117100250469771</v>
      </c>
      <c r="T941" s="21" t="n">
        <v>-0.09389995378302018</v>
      </c>
      <c r="U941" s="21" t="n">
        <v>0.0576149952419676</v>
      </c>
      <c r="V941" s="21" t="n">
        <v>0.02677110244856522</v>
      </c>
      <c r="W941" s="21" t="n">
        <v>-0.051340320363530645</v>
      </c>
      <c r="X941" s="21" t="n">
        <v>0.03495472675605822</v>
      </c>
      <c r="Y941" s="21" t="n">
        <v>0.12497510255299069</v>
      </c>
      <c r="Z941" s="21" t="n">
        <v>0.013666751574031981</v>
      </c>
      <c r="AA941" s="21" t="n">
        <v>0.011182804497973356</v>
      </c>
      <c r="AB941" s="21" t="n">
        <v>0.029135904977087682</v>
      </c>
      <c r="AC941" s="21" t="n">
        <v>0.011741407648195482</v>
      </c>
      <c r="AD941" s="21" t="n">
        <v>-0.05062028469180791</v>
      </c>
      <c r="AE941" s="21" t="n">
        <v>-0.0021073022595414492</v>
      </c>
      <c r="AF941" s="21" t="n">
        <v>-0.1512353167612655</v>
      </c>
      <c r="AG941" s="21" t="n">
        <v>-0.07503810606748905</v>
      </c>
      <c r="AH941" s="21" t="n">
        <v>0.011720736501568412</v>
      </c>
      <c r="AI941" s="21" t="n">
        <v>0.07808571729749982</v>
      </c>
      <c r="AJ941" s="21" t="n">
        <v>-0.06366796299599502</v>
      </c>
      <c r="AK941" s="21" t="n">
        <v>0.11147656260923454</v>
      </c>
      <c r="AL941" s="21" t="n">
        <v>0.14781385040307554</v>
      </c>
      <c r="AM941" s="21" t="n">
        <v>0.06870488247925507</v>
      </c>
      <c r="AN941" s="21" t="n">
        <v>-0.13549991468514128</v>
      </c>
    </row>
    <row r="942">
      <c r="B942" s="16" t="s">
        <v>37</v>
      </c>
      <c r="C942" s="19" t="n">
        <v>0.06052596623263792</v>
      </c>
      <c r="D942" s="19" t="n">
        <v>-0.025801322253458554</v>
      </c>
      <c r="E942" s="19" t="n">
        <v>0.06080289222404216</v>
      </c>
      <c r="F942" s="19" t="n">
        <v>-0.009876128224577584</v>
      </c>
      <c r="G942" s="19" t="n">
        <v>0.17230806951961553</v>
      </c>
      <c r="H942" s="19" t="n">
        <v>-0.15501948426097717</v>
      </c>
      <c r="I942" s="19" t="n">
        <v>0.09596647808113684</v>
      </c>
      <c r="J942" s="19" t="n">
        <v>-0.26785362685323555</v>
      </c>
      <c r="K942" s="19" t="n">
        <v>0.5045349983397714</v>
      </c>
      <c r="L942" s="19" t="n">
        <v>-0.4391320532624342</v>
      </c>
      <c r="M942" s="19" t="n">
        <v>0.9999999999999892</v>
      </c>
      <c r="N942" s="19" t="n">
        <v>-0.6260848518818578</v>
      </c>
      <c r="O942" s="19" t="n">
        <v>0.6029164382512779</v>
      </c>
      <c r="P942" s="19" t="n">
        <v>-0.3170833541354184</v>
      </c>
      <c r="Q942" s="19" t="n">
        <v>-0.6211976992113475</v>
      </c>
      <c r="R942" s="19" t="n">
        <v>0.043157714908645596</v>
      </c>
      <c r="S942" s="19" t="n">
        <v>0.2131298495649319</v>
      </c>
      <c r="T942" s="19" t="n">
        <v>0.12612872446929754</v>
      </c>
      <c r="U942" s="19" t="n">
        <v>-0.01624725543186081</v>
      </c>
      <c r="V942" s="19" t="n">
        <v>-0.014376355786306912</v>
      </c>
      <c r="W942" s="19" t="n">
        <v>0.01908574112536612</v>
      </c>
      <c r="X942" s="19" t="n">
        <v>-0.10016542355920305</v>
      </c>
      <c r="Y942" s="19" t="n">
        <v>-0.1860966187676617</v>
      </c>
      <c r="Z942" s="19" t="n">
        <v>-0.14777225409730305</v>
      </c>
      <c r="AA942" s="19" t="n">
        <v>-0.03420200182948434</v>
      </c>
      <c r="AB942" s="19" t="n">
        <v>0.07972789926153578</v>
      </c>
      <c r="AC942" s="19" t="n">
        <v>0.06417286765310538</v>
      </c>
      <c r="AD942" s="19" t="n">
        <v>-0.03548748301912568</v>
      </c>
      <c r="AE942" s="19" t="n">
        <v>0.01447088349094363</v>
      </c>
      <c r="AF942" s="19" t="n">
        <v>0.14923153886711116</v>
      </c>
      <c r="AG942" s="19" t="n">
        <v>0.011868243348597906</v>
      </c>
      <c r="AH942" s="19" t="n">
        <v>-0.03105333790273299</v>
      </c>
      <c r="AI942" s="19" t="n">
        <v>-0.02186002639160805</v>
      </c>
      <c r="AJ942" s="19" t="n">
        <v>0.016881825227131133</v>
      </c>
      <c r="AK942" s="19" t="n">
        <v>-0.05742419967068131</v>
      </c>
      <c r="AL942" s="19" t="n">
        <v>0.03538374303253926</v>
      </c>
      <c r="AM942" s="19" t="n">
        <v>-0.14996905098110302</v>
      </c>
      <c r="AN942" s="19" t="n">
        <v>0.23453570294354575</v>
      </c>
    </row>
    <row r="943">
      <c r="B943" s="16" t="s">
        <v>38</v>
      </c>
      <c r="C943" s="21" t="n">
        <v>-0.10126953914898483</v>
      </c>
      <c r="D943" s="21" t="n">
        <v>0.0088552091430067</v>
      </c>
      <c r="E943" s="21" t="n">
        <v>-0.17708945591406955</v>
      </c>
      <c r="F943" s="21" t="n">
        <v>-0.026078942721116345</v>
      </c>
      <c r="G943" s="21" t="n">
        <v>0.10683404874928726</v>
      </c>
      <c r="H943" s="21" t="n">
        <v>0.14986588716876612</v>
      </c>
      <c r="I943" s="21" t="n">
        <v>-0.1414977657236583</v>
      </c>
      <c r="J943" s="21" t="n">
        <v>0.1758298266992479</v>
      </c>
      <c r="K943" s="21" t="n">
        <v>-0.6095836692279676</v>
      </c>
      <c r="L943" s="21" t="n">
        <v>0.11201575547833138</v>
      </c>
      <c r="M943" s="21" t="n">
        <v>-0.6260848518818578</v>
      </c>
      <c r="N943" s="21" t="n">
        <v>0.9999999999999957</v>
      </c>
      <c r="O943" s="21" t="n">
        <v>-0.5021728516178495</v>
      </c>
      <c r="P943" s="21" t="n">
        <v>-0.005050839110330453</v>
      </c>
      <c r="Q943" s="21" t="n">
        <v>0.48961508952056115</v>
      </c>
      <c r="R943" s="21" t="n">
        <v>-0.12866052727820593</v>
      </c>
      <c r="S943" s="21" t="n">
        <v>0.014565608508129765</v>
      </c>
      <c r="T943" s="21" t="n">
        <v>0.06744355767915701</v>
      </c>
      <c r="U943" s="21" t="n">
        <v>-0.0666604671583054</v>
      </c>
      <c r="V943" s="21" t="n">
        <v>-0.029713326711713978</v>
      </c>
      <c r="W943" s="21" t="n">
        <v>0.04525543718562941</v>
      </c>
      <c r="X943" s="21" t="n">
        <v>0.05061912897001581</v>
      </c>
      <c r="Y943" s="21" t="n">
        <v>0.022455709524422107</v>
      </c>
      <c r="Z943" s="21" t="n">
        <v>0.08389092962829764</v>
      </c>
      <c r="AA943" s="21" t="n">
        <v>-0.04087880002403675</v>
      </c>
      <c r="AB943" s="21" t="n">
        <v>0.0283011957029841</v>
      </c>
      <c r="AC943" s="21" t="n">
        <v>0.03891641985728088</v>
      </c>
      <c r="AD943" s="21" t="n">
        <v>0.03984900496425933</v>
      </c>
      <c r="AE943" s="21" t="n">
        <v>0.13424688072786456</v>
      </c>
      <c r="AF943" s="21" t="n">
        <v>-0.11873984138709633</v>
      </c>
      <c r="AG943" s="21" t="n">
        <v>0.0012276178445928287</v>
      </c>
      <c r="AH943" s="21" t="n">
        <v>0.03845927349823896</v>
      </c>
      <c r="AI943" s="21" t="n">
        <v>-0.05521952672533421</v>
      </c>
      <c r="AJ943" s="21" t="n">
        <v>-0.03586095390579765</v>
      </c>
      <c r="AK943" s="21" t="n">
        <v>0.02970415567158605</v>
      </c>
      <c r="AL943" s="21" t="n">
        <v>-0.02983317561457473</v>
      </c>
      <c r="AM943" s="21" t="n">
        <v>0.0427332588131855</v>
      </c>
      <c r="AN943" s="21" t="n">
        <v>-0.28065918308111454</v>
      </c>
    </row>
    <row r="944">
      <c r="B944" s="16" t="s">
        <v>39</v>
      </c>
      <c r="C944" s="19" t="n">
        <v>-0.07756359779545063</v>
      </c>
      <c r="D944" s="19" t="n">
        <v>-0.04490651715508814</v>
      </c>
      <c r="E944" s="19" t="n">
        <v>0.07996934211574515</v>
      </c>
      <c r="F944" s="19" t="n">
        <v>0.10563830423086243</v>
      </c>
      <c r="G944" s="19" t="n">
        <v>0.04498453570858759</v>
      </c>
      <c r="H944" s="19" t="n">
        <v>0.009755928149992465</v>
      </c>
      <c r="I944" s="19" t="n">
        <v>0.019401448202328975</v>
      </c>
      <c r="J944" s="19" t="n">
        <v>-0.11233168448808208</v>
      </c>
      <c r="K944" s="19" t="n">
        <v>0.3948951880976121</v>
      </c>
      <c r="L944" s="19" t="n">
        <v>-0.48191129762404394</v>
      </c>
      <c r="M944" s="19" t="n">
        <v>0.6029164382512779</v>
      </c>
      <c r="N944" s="19" t="n">
        <v>-0.5021728516178495</v>
      </c>
      <c r="O944" s="19" t="n">
        <v>0.9999999999999991</v>
      </c>
      <c r="P944" s="19" t="n">
        <v>-0.4277592762922706</v>
      </c>
      <c r="Q944" s="19" t="n">
        <v>-0.4905204352340345</v>
      </c>
      <c r="R944" s="19" t="n">
        <v>0.0591041719540895</v>
      </c>
      <c r="S944" s="19" t="n">
        <v>0.016199738197032753</v>
      </c>
      <c r="T944" s="19" t="n">
        <v>0.002424344097411636</v>
      </c>
      <c r="U944" s="19" t="n">
        <v>9.887729497986039E-4</v>
      </c>
      <c r="V944" s="19" t="n">
        <v>-0.021983460354022478</v>
      </c>
      <c r="W944" s="19" t="n">
        <v>-0.061335803270220694</v>
      </c>
      <c r="X944" s="19" t="n">
        <v>0.031063506652204233</v>
      </c>
      <c r="Y944" s="19" t="n">
        <v>-0.02175406650392347</v>
      </c>
      <c r="Z944" s="19" t="n">
        <v>-0.05990443796910316</v>
      </c>
      <c r="AA944" s="19" t="n">
        <v>0.05012710521147444</v>
      </c>
      <c r="AB944" s="19" t="n">
        <v>-0.05890588909750771</v>
      </c>
      <c r="AC944" s="19" t="n">
        <v>0.042155480661665856</v>
      </c>
      <c r="AD944" s="19" t="n">
        <v>-0.05693609411302354</v>
      </c>
      <c r="AE944" s="19" t="n">
        <v>-0.08810130179690019</v>
      </c>
      <c r="AF944" s="19" t="n">
        <v>0.1673132197041508</v>
      </c>
      <c r="AG944" s="19" t="n">
        <v>0.096952003723362</v>
      </c>
      <c r="AH944" s="19" t="n">
        <v>0.014019441498601442</v>
      </c>
      <c r="AI944" s="19" t="n">
        <v>-0.023381577738945804</v>
      </c>
      <c r="AJ944" s="19" t="n">
        <v>-0.058874916368593135</v>
      </c>
      <c r="AK944" s="19" t="n">
        <v>-0.0010721037981094085</v>
      </c>
      <c r="AL944" s="19" t="n">
        <v>-0.07937914710319222</v>
      </c>
      <c r="AM944" s="19" t="n">
        <v>0.06496930819493113</v>
      </c>
      <c r="AN944" s="19" t="n">
        <v>0.18465490681204397</v>
      </c>
    </row>
    <row r="945">
      <c r="B945" s="16" t="s">
        <v>40</v>
      </c>
      <c r="C945" s="21" t="n">
        <v>0.1409029740100226</v>
      </c>
      <c r="D945" s="21" t="n">
        <v>0.04187660377271211</v>
      </c>
      <c r="E945" s="21" t="n">
        <v>0.06153389281010096</v>
      </c>
      <c r="F945" s="21" t="n">
        <v>0.019205687256843264</v>
      </c>
      <c r="G945" s="21" t="n">
        <v>-0.15725476565744298</v>
      </c>
      <c r="H945" s="21" t="n">
        <v>0.022421995695774355</v>
      </c>
      <c r="I945" s="21" t="n">
        <v>-0.04874590713241041</v>
      </c>
      <c r="J945" s="21" t="n">
        <v>-0.08026932578204243</v>
      </c>
      <c r="K945" s="21" t="n">
        <v>-0.27717140755799285</v>
      </c>
      <c r="L945" s="21" t="n">
        <v>0.012402745866370978</v>
      </c>
      <c r="M945" s="21" t="n">
        <v>-0.3170833541354184</v>
      </c>
      <c r="N945" s="21" t="n">
        <v>-0.005050839110330453</v>
      </c>
      <c r="O945" s="21" t="n">
        <v>-0.4277592762922706</v>
      </c>
      <c r="P945" s="21" t="n">
        <v>1.000000000000003</v>
      </c>
      <c r="Q945" s="21" t="n">
        <v>0.06447410778438811</v>
      </c>
      <c r="R945" s="21" t="n">
        <v>-0.03673228841781778</v>
      </c>
      <c r="S945" s="21" t="n">
        <v>-0.07694124906147065</v>
      </c>
      <c r="T945" s="21" t="n">
        <v>-0.04420808338656693</v>
      </c>
      <c r="U945" s="21" t="n">
        <v>0.08623142624123915</v>
      </c>
      <c r="V945" s="21" t="n">
        <v>0.022323900691985178</v>
      </c>
      <c r="W945" s="21" t="n">
        <v>0.09295556681665622</v>
      </c>
      <c r="X945" s="21" t="n">
        <v>-0.03796699498780917</v>
      </c>
      <c r="Y945" s="21" t="n">
        <v>0.09440846766146085</v>
      </c>
      <c r="Z945" s="21" t="n">
        <v>0.055107413223417376</v>
      </c>
      <c r="AA945" s="21" t="n">
        <v>-0.11495426880575993</v>
      </c>
      <c r="AB945" s="21" t="n">
        <v>0.04375735588825177</v>
      </c>
      <c r="AC945" s="21" t="n">
        <v>-0.12614945997116006</v>
      </c>
      <c r="AD945" s="21" t="n">
        <v>0.04514791871753898</v>
      </c>
      <c r="AE945" s="21" t="n">
        <v>-0.04983260718526223</v>
      </c>
      <c r="AF945" s="21" t="n">
        <v>-0.04146171752784077</v>
      </c>
      <c r="AG945" s="21" t="n">
        <v>-0.005222621886816822</v>
      </c>
      <c r="AH945" s="21" t="n">
        <v>-0.007755811631225058</v>
      </c>
      <c r="AI945" s="21" t="n">
        <v>-0.003970940051154953</v>
      </c>
      <c r="AJ945" s="21" t="n">
        <v>0.12542445529436713</v>
      </c>
      <c r="AK945" s="21" t="n">
        <v>-0.06839658627911016</v>
      </c>
      <c r="AL945" s="21" t="n">
        <v>0.03640313973745877</v>
      </c>
      <c r="AM945" s="21" t="n">
        <v>-0.09872229609639027</v>
      </c>
      <c r="AN945" s="21" t="n">
        <v>0.05592678964261193</v>
      </c>
    </row>
    <row r="946">
      <c r="B946" s="16" t="s">
        <v>41</v>
      </c>
      <c r="C946" s="19" t="n">
        <v>-0.10240139351543093</v>
      </c>
      <c r="D946" s="19" t="n">
        <v>-0.011424429073269663</v>
      </c>
      <c r="E946" s="19" t="n">
        <v>-0.15751796687349134</v>
      </c>
      <c r="F946" s="19" t="n">
        <v>-0.11392222905048942</v>
      </c>
      <c r="G946" s="19" t="n">
        <v>-0.029542490962487934</v>
      </c>
      <c r="H946" s="19" t="n">
        <v>0.12668526784388814</v>
      </c>
      <c r="I946" s="19" t="n">
        <v>0.046517229045434046</v>
      </c>
      <c r="J946" s="19" t="n">
        <v>0.2772888811848382</v>
      </c>
      <c r="K946" s="19" t="n">
        <v>-0.6136767551141945</v>
      </c>
      <c r="L946" s="19" t="n">
        <v>0.04498329680184098</v>
      </c>
      <c r="M946" s="19" t="n">
        <v>-0.6211976992113475</v>
      </c>
      <c r="N946" s="19" t="n">
        <v>0.48961508952056115</v>
      </c>
      <c r="O946" s="19" t="n">
        <v>-0.4905204352340345</v>
      </c>
      <c r="P946" s="19" t="n">
        <v>0.06447410778438811</v>
      </c>
      <c r="Q946" s="19" t="n">
        <v>1.0000000000000215</v>
      </c>
      <c r="R946" s="19" t="n">
        <v>-0.1320175574655855</v>
      </c>
      <c r="S946" s="19" t="n">
        <v>-0.11959943267510476</v>
      </c>
      <c r="T946" s="19" t="n">
        <v>-0.05233347884966433</v>
      </c>
      <c r="U946" s="19" t="n">
        <v>-0.08532674934715685</v>
      </c>
      <c r="V946" s="19" t="n">
        <v>0.0623423265006605</v>
      </c>
      <c r="W946" s="19" t="n">
        <v>-0.03317763835024663</v>
      </c>
      <c r="X946" s="19" t="n">
        <v>0.09978250972324308</v>
      </c>
      <c r="Y946" s="19" t="n">
        <v>0.05924578197954904</v>
      </c>
      <c r="Z946" s="19" t="n">
        <v>0.08725951781198778</v>
      </c>
      <c r="AA946" s="19" t="n">
        <v>0.17142446309207673</v>
      </c>
      <c r="AB946" s="19" t="n">
        <v>0.00884201652420986</v>
      </c>
      <c r="AC946" s="19" t="n">
        <v>0.04293798262881745</v>
      </c>
      <c r="AD946" s="19" t="n">
        <v>-0.004767979267247331</v>
      </c>
      <c r="AE946" s="19" t="n">
        <v>0.059311631014789576</v>
      </c>
      <c r="AF946" s="19" t="n">
        <v>-0.06508815449501991</v>
      </c>
      <c r="AG946" s="19" t="n">
        <v>-0.06635433603732477</v>
      </c>
      <c r="AH946" s="19" t="n">
        <v>0.02699514410263267</v>
      </c>
      <c r="AI946" s="19" t="n">
        <v>-0.026789544602241856</v>
      </c>
      <c r="AJ946" s="19" t="n">
        <v>0.0031609969216559353</v>
      </c>
      <c r="AK946" s="19" t="n">
        <v>0.03685254010668637</v>
      </c>
      <c r="AL946" s="19" t="n">
        <v>-0.05475555929629659</v>
      </c>
      <c r="AM946" s="19" t="n">
        <v>0.1257540773650425</v>
      </c>
      <c r="AN946" s="19" t="n">
        <v>-0.2274617945982644</v>
      </c>
    </row>
    <row r="947">
      <c r="B947" s="16" t="s">
        <v>42</v>
      </c>
      <c r="C947" s="21" t="n">
        <v>0.10198357706483423</v>
      </c>
      <c r="D947" s="21" t="n">
        <v>-0.009347078902724059</v>
      </c>
      <c r="E947" s="21" t="n">
        <v>-0.07104852521480375</v>
      </c>
      <c r="F947" s="21" t="n">
        <v>-0.007694698074662278</v>
      </c>
      <c r="G947" s="21" t="n">
        <v>0.05297829865362393</v>
      </c>
      <c r="H947" s="21" t="n">
        <v>-0.05759091621659519</v>
      </c>
      <c r="I947" s="21" t="n">
        <v>0.07682821438238407</v>
      </c>
      <c r="J947" s="21" t="n">
        <v>-0.1311033876416585</v>
      </c>
      <c r="K947" s="21" t="n">
        <v>0.3094858850869612</v>
      </c>
      <c r="L947" s="21" t="n">
        <v>-0.09119760706559088</v>
      </c>
      <c r="M947" s="21" t="n">
        <v>0.043157714908645596</v>
      </c>
      <c r="N947" s="21" t="n">
        <v>-0.12866052727820593</v>
      </c>
      <c r="O947" s="21" t="n">
        <v>0.0591041719540895</v>
      </c>
      <c r="P947" s="21" t="n">
        <v>-0.03673228841781778</v>
      </c>
      <c r="Q947" s="21" t="n">
        <v>-0.1320175574655855</v>
      </c>
      <c r="R947" s="21" t="n">
        <v>0.9999999999999988</v>
      </c>
      <c r="S947" s="21" t="n">
        <v>-0.3747295737665046</v>
      </c>
      <c r="T947" s="21" t="n">
        <v>-0.23711867429745068</v>
      </c>
      <c r="U947" s="21" t="n">
        <v>-0.24699942921082124</v>
      </c>
      <c r="V947" s="21" t="n">
        <v>0.11825189097232047</v>
      </c>
      <c r="W947" s="21" t="n">
        <v>-0.08502476013800522</v>
      </c>
      <c r="X947" s="21" t="n">
        <v>-0.021047059179105248</v>
      </c>
      <c r="Y947" s="21" t="n">
        <v>-0.11601386416055444</v>
      </c>
      <c r="Z947" s="21" t="n">
        <v>0.24831762904160534</v>
      </c>
      <c r="AA947" s="21" t="n">
        <v>-0.3074649116744789</v>
      </c>
      <c r="AB947" s="21" t="n">
        <v>-0.4288304474505799</v>
      </c>
      <c r="AC947" s="21" t="n">
        <v>-0.356621353214008</v>
      </c>
      <c r="AD947" s="21" t="n">
        <v>0.17870912983921697</v>
      </c>
      <c r="AE947" s="21" t="n">
        <v>-0.036946333956850486</v>
      </c>
      <c r="AF947" s="21" t="n">
        <v>0.008839843044744396</v>
      </c>
      <c r="AG947" s="21" t="n">
        <v>0.05277857012022811</v>
      </c>
      <c r="AH947" s="21" t="n">
        <v>-0.02730217956260818</v>
      </c>
      <c r="AI947" s="21" t="n">
        <v>-0.05349783569784886</v>
      </c>
      <c r="AJ947" s="21" t="n">
        <v>0.03441780483413924</v>
      </c>
      <c r="AK947" s="21" t="n">
        <v>-0.1221472290514144</v>
      </c>
      <c r="AL947" s="21" t="n">
        <v>-0.09490249478220941</v>
      </c>
      <c r="AM947" s="21" t="n">
        <v>-0.012125431925682677</v>
      </c>
      <c r="AN947" s="21" t="n">
        <v>0.008567743919456335</v>
      </c>
    </row>
    <row r="948">
      <c r="B948" s="16" t="s">
        <v>43</v>
      </c>
      <c r="C948" s="19" t="n">
        <v>-0.06252884699217674</v>
      </c>
      <c r="D948" s="19" t="n">
        <v>0.03568661154590126</v>
      </c>
      <c r="E948" s="19" t="n">
        <v>-0.03700338561789235</v>
      </c>
      <c r="F948" s="19" t="n">
        <v>0.0030249952668920115</v>
      </c>
      <c r="G948" s="19" t="n">
        <v>0.08889369310834289</v>
      </c>
      <c r="H948" s="19" t="n">
        <v>0.08865412455752761</v>
      </c>
      <c r="I948" s="19" t="n">
        <v>-0.0232207022862623</v>
      </c>
      <c r="J948" s="19" t="n">
        <v>-0.09686626165285121</v>
      </c>
      <c r="K948" s="19" t="n">
        <v>-0.014685699228023086</v>
      </c>
      <c r="L948" s="19" t="n">
        <v>-0.03117100250469771</v>
      </c>
      <c r="M948" s="19" t="n">
        <v>0.2131298495649319</v>
      </c>
      <c r="N948" s="19" t="n">
        <v>0.014565608508129765</v>
      </c>
      <c r="O948" s="19" t="n">
        <v>0.016199738197032753</v>
      </c>
      <c r="P948" s="19" t="n">
        <v>-0.07694124906147065</v>
      </c>
      <c r="Q948" s="19" t="n">
        <v>-0.11959943267510476</v>
      </c>
      <c r="R948" s="19" t="n">
        <v>-0.3747295737665046</v>
      </c>
      <c r="S948" s="19" t="n">
        <v>0.9999999999999944</v>
      </c>
      <c r="T948" s="19" t="n">
        <v>0.1546606856155724</v>
      </c>
      <c r="U948" s="19" t="n">
        <v>0.12911731675030846</v>
      </c>
      <c r="V948" s="19" t="n">
        <v>-0.3324906545632007</v>
      </c>
      <c r="W948" s="19" t="n">
        <v>-0.020677786328946436</v>
      </c>
      <c r="X948" s="19" t="n">
        <v>-0.3579892257323319</v>
      </c>
      <c r="Y948" s="19" t="n">
        <v>-0.15684874757718148</v>
      </c>
      <c r="Z948" s="19" t="n">
        <v>-0.3139802606506007</v>
      </c>
      <c r="AA948" s="19" t="n">
        <v>0.029759066913488362</v>
      </c>
      <c r="AB948" s="19" t="n">
        <v>0.4077337705514121</v>
      </c>
      <c r="AC948" s="19" t="n">
        <v>0.2940035618128902</v>
      </c>
      <c r="AD948" s="19" t="n">
        <v>-0.09858834978075277</v>
      </c>
      <c r="AE948" s="19" t="n">
        <v>0.11134433329970206</v>
      </c>
      <c r="AF948" s="19" t="n">
        <v>-0.0067109207908003805</v>
      </c>
      <c r="AG948" s="19" t="n">
        <v>-0.12874848846550288</v>
      </c>
      <c r="AH948" s="19" t="n">
        <v>-0.028230316164242517</v>
      </c>
      <c r="AI948" s="19" t="n">
        <v>0.0931123574842447</v>
      </c>
      <c r="AJ948" s="19" t="n">
        <v>0.12597946045579642</v>
      </c>
      <c r="AK948" s="19" t="n">
        <v>-0.09230562481771391</v>
      </c>
      <c r="AL948" s="19" t="n">
        <v>0.06477103569863844</v>
      </c>
      <c r="AM948" s="19" t="n">
        <v>-0.1358638109523443</v>
      </c>
      <c r="AN948" s="19" t="n">
        <v>-0.03475634984226556</v>
      </c>
    </row>
    <row r="949">
      <c r="B949" s="16" t="s">
        <v>44</v>
      </c>
      <c r="C949" s="21" t="n">
        <v>0.03590578403453434</v>
      </c>
      <c r="D949" s="21" t="n">
        <v>-0.04112805670053461</v>
      </c>
      <c r="E949" s="21" t="n">
        <v>0.06195592626574902</v>
      </c>
      <c r="F949" s="21" t="n">
        <v>-0.04189684586774061</v>
      </c>
      <c r="G949" s="21" t="n">
        <v>0.018547877847921935</v>
      </c>
      <c r="H949" s="21" t="n">
        <v>-0.15668431847437697</v>
      </c>
      <c r="I949" s="21" t="n">
        <v>0.10550104545742164</v>
      </c>
      <c r="J949" s="21" t="n">
        <v>-0.002614465628399674</v>
      </c>
      <c r="K949" s="21" t="n">
        <v>-0.009527634276709305</v>
      </c>
      <c r="L949" s="21" t="n">
        <v>-0.09389995378302018</v>
      </c>
      <c r="M949" s="21" t="n">
        <v>0.12612872446929754</v>
      </c>
      <c r="N949" s="21" t="n">
        <v>0.06744355767915701</v>
      </c>
      <c r="O949" s="21" t="n">
        <v>0.002424344097411636</v>
      </c>
      <c r="P949" s="21" t="n">
        <v>-0.04420808338656693</v>
      </c>
      <c r="Q949" s="21" t="n">
        <v>-0.05233347884966433</v>
      </c>
      <c r="R949" s="21" t="n">
        <v>-0.23711867429745068</v>
      </c>
      <c r="S949" s="21" t="n">
        <v>0.1546606856155724</v>
      </c>
      <c r="T949" s="21" t="n">
        <v>1.0</v>
      </c>
      <c r="U949" s="21" t="n">
        <v>0.13737890284232745</v>
      </c>
      <c r="V949" s="21" t="n">
        <v>-0.11998915227083497</v>
      </c>
      <c r="W949" s="21" t="n">
        <v>-0.23464485972755408</v>
      </c>
      <c r="X949" s="21" t="n">
        <v>-0.2221597218993906</v>
      </c>
      <c r="Y949" s="21" t="n">
        <v>-0.3465573628501724</v>
      </c>
      <c r="Z949" s="21" t="n">
        <v>-0.31623699681034356</v>
      </c>
      <c r="AA949" s="21" t="n">
        <v>0.0867818121716496</v>
      </c>
      <c r="AB949" s="21" t="n">
        <v>0.06724988272982377</v>
      </c>
      <c r="AC949" s="21" t="n">
        <v>0.25845995719226167</v>
      </c>
      <c r="AD949" s="21" t="n">
        <v>-0.048872499279582204</v>
      </c>
      <c r="AE949" s="21" t="n">
        <v>0.10511801608472031</v>
      </c>
      <c r="AF949" s="21" t="n">
        <v>-0.01991079239505649</v>
      </c>
      <c r="AG949" s="21" t="n">
        <v>-0.007653037105161838</v>
      </c>
      <c r="AH949" s="21" t="n">
        <v>-0.0929195252970732</v>
      </c>
      <c r="AI949" s="21" t="n">
        <v>-0.01756605101592104</v>
      </c>
      <c r="AJ949" s="21" t="n">
        <v>0.10484123751355097</v>
      </c>
      <c r="AK949" s="21" t="n">
        <v>-0.022588461064715366</v>
      </c>
      <c r="AL949" s="21" t="n">
        <v>-0.04073973141451626</v>
      </c>
      <c r="AM949" s="21" t="n">
        <v>0.002042013448990511</v>
      </c>
      <c r="AN949" s="21" t="n">
        <v>0.056686411142836624</v>
      </c>
    </row>
    <row r="950">
      <c r="B950" s="16" t="s">
        <v>45</v>
      </c>
      <c r="C950" s="19" t="n">
        <v>0.004476718448196884</v>
      </c>
      <c r="D950" s="19" t="n">
        <v>-0.04117208336923857</v>
      </c>
      <c r="E950" s="19" t="n">
        <v>0.21922353759591545</v>
      </c>
      <c r="F950" s="19" t="n">
        <v>0.08694186019260305</v>
      </c>
      <c r="G950" s="19" t="n">
        <v>-0.19135295785572576</v>
      </c>
      <c r="H950" s="19" t="n">
        <v>-0.13885267569554963</v>
      </c>
      <c r="I950" s="19" t="n">
        <v>0.08288493870424322</v>
      </c>
      <c r="J950" s="19" t="n">
        <v>0.0406371258802566</v>
      </c>
      <c r="K950" s="19" t="n">
        <v>0.040189768225429245</v>
      </c>
      <c r="L950" s="19" t="n">
        <v>0.0576149952419676</v>
      </c>
      <c r="M950" s="19" t="n">
        <v>-0.01624725543186081</v>
      </c>
      <c r="N950" s="19" t="n">
        <v>-0.0666604671583054</v>
      </c>
      <c r="O950" s="19" t="n">
        <v>9.887729497986039E-4</v>
      </c>
      <c r="P950" s="19" t="n">
        <v>0.08623142624123915</v>
      </c>
      <c r="Q950" s="19" t="n">
        <v>-0.08532674934715685</v>
      </c>
      <c r="R950" s="19" t="n">
        <v>-0.24699942921082124</v>
      </c>
      <c r="S950" s="19" t="n">
        <v>0.12911731675030846</v>
      </c>
      <c r="T950" s="19" t="n">
        <v>0.13737890284232745</v>
      </c>
      <c r="U950" s="19" t="n">
        <v>1.0000000000000009</v>
      </c>
      <c r="V950" s="19" t="n">
        <v>-0.4972794138508529</v>
      </c>
      <c r="W950" s="19" t="n">
        <v>-0.22081714473140218</v>
      </c>
      <c r="X950" s="19" t="n">
        <v>0.09681633290264723</v>
      </c>
      <c r="Y950" s="19" t="n">
        <v>0.11857332548827434</v>
      </c>
      <c r="Z950" s="19" t="n">
        <v>-0.5175292353566032</v>
      </c>
      <c r="AA950" s="19" t="n">
        <v>0.07806163680321686</v>
      </c>
      <c r="AB950" s="19" t="n">
        <v>0.06333232131380565</v>
      </c>
      <c r="AC950" s="19" t="n">
        <v>-0.15839700984137828</v>
      </c>
      <c r="AD950" s="19" t="n">
        <v>0.07173950131908673</v>
      </c>
      <c r="AE950" s="19" t="n">
        <v>-0.17133973355707605</v>
      </c>
      <c r="AF950" s="19" t="n">
        <v>0.0273630306349514</v>
      </c>
      <c r="AG950" s="19" t="n">
        <v>0.03346683999998331</v>
      </c>
      <c r="AH950" s="19" t="n">
        <v>0.02705911500701882</v>
      </c>
      <c r="AI950" s="19" t="n">
        <v>0.13043238326648934</v>
      </c>
      <c r="AJ950" s="19" t="n">
        <v>-0.18109840646315625</v>
      </c>
      <c r="AK950" s="19" t="n">
        <v>0.04177200983252381</v>
      </c>
      <c r="AL950" s="19" t="n">
        <v>0.01479463384041075</v>
      </c>
      <c r="AM950" s="19" t="n">
        <v>0.05792635756584721</v>
      </c>
      <c r="AN950" s="19" t="n">
        <v>-0.041577203729545646</v>
      </c>
    </row>
    <row r="951">
      <c r="B951" s="16" t="s">
        <v>46</v>
      </c>
      <c r="C951" s="21" t="n">
        <v>0.07111647473980007</v>
      </c>
      <c r="D951" s="21" t="n">
        <v>0.15489597948580852</v>
      </c>
      <c r="E951" s="21" t="n">
        <v>0.01017444569787124</v>
      </c>
      <c r="F951" s="21" t="n">
        <v>-9.605891903745654E-4</v>
      </c>
      <c r="G951" s="21" t="n">
        <v>-0.017935825808608547</v>
      </c>
      <c r="H951" s="21" t="n">
        <v>-0.1404266330555705</v>
      </c>
      <c r="I951" s="21" t="n">
        <v>0.061980250396921455</v>
      </c>
      <c r="J951" s="21" t="n">
        <v>-0.15567363651222263</v>
      </c>
      <c r="K951" s="21" t="n">
        <v>-0.04718078005912764</v>
      </c>
      <c r="L951" s="21" t="n">
        <v>0.02677110244856522</v>
      </c>
      <c r="M951" s="21" t="n">
        <v>-0.014376355786306912</v>
      </c>
      <c r="N951" s="21" t="n">
        <v>-0.029713326711713978</v>
      </c>
      <c r="O951" s="21" t="n">
        <v>-0.021983460354022478</v>
      </c>
      <c r="P951" s="21" t="n">
        <v>0.022323900691985178</v>
      </c>
      <c r="Q951" s="21" t="n">
        <v>0.0623423265006605</v>
      </c>
      <c r="R951" s="21" t="n">
        <v>0.11825189097232047</v>
      </c>
      <c r="S951" s="21" t="n">
        <v>-0.3324906545632007</v>
      </c>
      <c r="T951" s="21" t="n">
        <v>-0.11998915227083497</v>
      </c>
      <c r="U951" s="21" t="n">
        <v>-0.4972794138508529</v>
      </c>
      <c r="V951" s="21" t="n">
        <v>1.0000000000000024</v>
      </c>
      <c r="W951" s="21" t="n">
        <v>0.19230446943818133</v>
      </c>
      <c r="X951" s="21" t="n">
        <v>-0.07303619406086087</v>
      </c>
      <c r="Y951" s="21" t="n">
        <v>-0.2647620856403162</v>
      </c>
      <c r="Z951" s="21" t="n">
        <v>0.36841562735791344</v>
      </c>
      <c r="AA951" s="21" t="n">
        <v>-0.21887301280542415</v>
      </c>
      <c r="AB951" s="21" t="n">
        <v>-0.16350338465691103</v>
      </c>
      <c r="AC951" s="21" t="n">
        <v>-0.0777731534963583</v>
      </c>
      <c r="AD951" s="21" t="n">
        <v>0.006877156579980024</v>
      </c>
      <c r="AE951" s="21" t="n">
        <v>0.03900745106902615</v>
      </c>
      <c r="AF951" s="21" t="n">
        <v>-0.07574698028110174</v>
      </c>
      <c r="AG951" s="21" t="n">
        <v>0.015437455644630737</v>
      </c>
      <c r="AH951" s="21" t="n">
        <v>-0.0804845262896419</v>
      </c>
      <c r="AI951" s="21" t="n">
        <v>-0.024052186303838867</v>
      </c>
      <c r="AJ951" s="21" t="n">
        <v>0.1082519559377038</v>
      </c>
      <c r="AK951" s="21" t="n">
        <v>0.020098161578879947</v>
      </c>
      <c r="AL951" s="21" t="n">
        <v>-0.028164946454896603</v>
      </c>
      <c r="AM951" s="21" t="n">
        <v>-0.004228977976101647</v>
      </c>
      <c r="AN951" s="21" t="n">
        <v>0.014208680262558823</v>
      </c>
    </row>
    <row r="952">
      <c r="B952" s="16" t="s">
        <v>47</v>
      </c>
      <c r="C952" s="19" t="n">
        <v>0.05765492256555197</v>
      </c>
      <c r="D952" s="19" t="n">
        <v>0.13784239281864488</v>
      </c>
      <c r="E952" s="19" t="n">
        <v>0.05547312887208176</v>
      </c>
      <c r="F952" s="19" t="n">
        <v>-0.012082097237719424</v>
      </c>
      <c r="G952" s="19" t="n">
        <v>-0.10304630516763373</v>
      </c>
      <c r="H952" s="19" t="n">
        <v>0.07318676241259091</v>
      </c>
      <c r="I952" s="19" t="n">
        <v>-0.013940962107655195</v>
      </c>
      <c r="J952" s="19" t="n">
        <v>-0.18340940874672204</v>
      </c>
      <c r="K952" s="19" t="n">
        <v>-0.00795260802426304</v>
      </c>
      <c r="L952" s="19" t="n">
        <v>-0.051340320363530645</v>
      </c>
      <c r="M952" s="19" t="n">
        <v>0.01908574112536612</v>
      </c>
      <c r="N952" s="19" t="n">
        <v>0.04525543718562941</v>
      </c>
      <c r="O952" s="19" t="n">
        <v>-0.061335803270220694</v>
      </c>
      <c r="P952" s="19" t="n">
        <v>0.09295556681665622</v>
      </c>
      <c r="Q952" s="19" t="n">
        <v>-0.03317763835024663</v>
      </c>
      <c r="R952" s="19" t="n">
        <v>-0.08502476013800522</v>
      </c>
      <c r="S952" s="19" t="n">
        <v>-0.020677786328946436</v>
      </c>
      <c r="T952" s="19" t="n">
        <v>-0.23464485972755408</v>
      </c>
      <c r="U952" s="19" t="n">
        <v>-0.22081714473140218</v>
      </c>
      <c r="V952" s="19" t="n">
        <v>0.19230446943818133</v>
      </c>
      <c r="W952" s="19" t="n">
        <v>0.9999999999999979</v>
      </c>
      <c r="X952" s="19" t="n">
        <v>-0.048613431918121786</v>
      </c>
      <c r="Y952" s="19" t="n">
        <v>-0.1577248634182747</v>
      </c>
      <c r="Z952" s="19" t="n">
        <v>0.26832130356122047</v>
      </c>
      <c r="AA952" s="19" t="n">
        <v>-0.31000708037720487</v>
      </c>
      <c r="AB952" s="19" t="n">
        <v>-0.11827969237685396</v>
      </c>
      <c r="AC952" s="19" t="n">
        <v>-0.2562809530322015</v>
      </c>
      <c r="AD952" s="19" t="n">
        <v>0.02687481851480233</v>
      </c>
      <c r="AE952" s="19" t="n">
        <v>0.06838628677997415</v>
      </c>
      <c r="AF952" s="19" t="n">
        <v>-0.030618682684225077</v>
      </c>
      <c r="AG952" s="19" t="n">
        <v>0.014257118735032846</v>
      </c>
      <c r="AH952" s="19" t="n">
        <v>-0.083107033684034</v>
      </c>
      <c r="AI952" s="19" t="n">
        <v>0.013803215895073648</v>
      </c>
      <c r="AJ952" s="19" t="n">
        <v>0.13656819150082633</v>
      </c>
      <c r="AK952" s="19" t="n">
        <v>-0.04240188359217527</v>
      </c>
      <c r="AL952" s="19" t="n">
        <v>-0.07221518123408183</v>
      </c>
      <c r="AM952" s="19" t="n">
        <v>-0.11143161404225263</v>
      </c>
      <c r="AN952" s="19" t="n">
        <v>0.0029240502837322114</v>
      </c>
    </row>
    <row r="953">
      <c r="B953" s="16" t="s">
        <v>48</v>
      </c>
      <c r="C953" s="21" t="n">
        <v>-0.08693177413791789</v>
      </c>
      <c r="D953" s="21" t="n">
        <v>-0.18745378397614856</v>
      </c>
      <c r="E953" s="21" t="n">
        <v>-0.050307422996358354</v>
      </c>
      <c r="F953" s="21" t="n">
        <v>-0.04352246208215314</v>
      </c>
      <c r="G953" s="21" t="n">
        <v>0.13146168261918723</v>
      </c>
      <c r="H953" s="21" t="n">
        <v>0.07025946023426491</v>
      </c>
      <c r="I953" s="21" t="n">
        <v>0.13991403436023198</v>
      </c>
      <c r="J953" s="21" t="n">
        <v>0.02170944156249137</v>
      </c>
      <c r="K953" s="21" t="n">
        <v>-0.09152065499640377</v>
      </c>
      <c r="L953" s="21" t="n">
        <v>0.03495472675605822</v>
      </c>
      <c r="M953" s="21" t="n">
        <v>-0.10016542355920305</v>
      </c>
      <c r="N953" s="21" t="n">
        <v>0.05061912897001581</v>
      </c>
      <c r="O953" s="21" t="n">
        <v>0.031063506652204233</v>
      </c>
      <c r="P953" s="21" t="n">
        <v>-0.03796699498780917</v>
      </c>
      <c r="Q953" s="21" t="n">
        <v>0.09978250972324308</v>
      </c>
      <c r="R953" s="21" t="n">
        <v>-0.021047059179105248</v>
      </c>
      <c r="S953" s="21" t="n">
        <v>-0.3579892257323319</v>
      </c>
      <c r="T953" s="21" t="n">
        <v>-0.2221597218993906</v>
      </c>
      <c r="U953" s="21" t="n">
        <v>0.09681633290264723</v>
      </c>
      <c r="V953" s="21" t="n">
        <v>-0.07303619406086087</v>
      </c>
      <c r="W953" s="21" t="n">
        <v>-0.048613431918121786</v>
      </c>
      <c r="X953" s="21" t="n">
        <v>1.0000000000000004</v>
      </c>
      <c r="Y953" s="21" t="n">
        <v>0.29365415041022097</v>
      </c>
      <c r="Z953" s="21" t="n">
        <v>-0.15728012305661415</v>
      </c>
      <c r="AA953" s="21" t="n">
        <v>0.04795607979022967</v>
      </c>
      <c r="AB953" s="21" t="n">
        <v>-0.4734867180569738</v>
      </c>
      <c r="AC953" s="21" t="n">
        <v>-0.170739176213249</v>
      </c>
      <c r="AD953" s="21" t="n">
        <v>-0.034972700481068056</v>
      </c>
      <c r="AE953" s="21" t="n">
        <v>-0.21315684809816032</v>
      </c>
      <c r="AF953" s="21" t="n">
        <v>0.03079490508222612</v>
      </c>
      <c r="AG953" s="21" t="n">
        <v>0.11004928355781711</v>
      </c>
      <c r="AH953" s="21" t="n">
        <v>0.21276621759104153</v>
      </c>
      <c r="AI953" s="21" t="n">
        <v>-0.008217456051056771</v>
      </c>
      <c r="AJ953" s="21" t="n">
        <v>-0.2777139995584851</v>
      </c>
      <c r="AK953" s="21" t="n">
        <v>0.14002218088560747</v>
      </c>
      <c r="AL953" s="21" t="n">
        <v>0.0869614098467813</v>
      </c>
      <c r="AM953" s="21" t="n">
        <v>0.16172941506585645</v>
      </c>
      <c r="AN953" s="21" t="n">
        <v>-0.05563878094053358</v>
      </c>
    </row>
    <row r="954">
      <c r="B954" s="16" t="s">
        <v>49</v>
      </c>
      <c r="C954" s="19" t="n">
        <v>-0.08520101480920936</v>
      </c>
      <c r="D954" s="19" t="n">
        <v>-0.15798065735981712</v>
      </c>
      <c r="E954" s="19" t="n">
        <v>-0.01875675117540043</v>
      </c>
      <c r="F954" s="19" t="n">
        <v>0.012980716951734094</v>
      </c>
      <c r="G954" s="19" t="n">
        <v>-0.03636004492019407</v>
      </c>
      <c r="H954" s="19" t="n">
        <v>0.21731195148922833</v>
      </c>
      <c r="I954" s="19" t="n">
        <v>-0.13171954058814217</v>
      </c>
      <c r="J954" s="19" t="n">
        <v>0.23587098811275567</v>
      </c>
      <c r="K954" s="19" t="n">
        <v>-0.09544610025694612</v>
      </c>
      <c r="L954" s="19" t="n">
        <v>0.12497510255299069</v>
      </c>
      <c r="M954" s="19" t="n">
        <v>-0.1860966187676617</v>
      </c>
      <c r="N954" s="19" t="n">
        <v>0.022455709524422107</v>
      </c>
      <c r="O954" s="19" t="n">
        <v>-0.02175406650392347</v>
      </c>
      <c r="P954" s="19" t="n">
        <v>0.09440846766146085</v>
      </c>
      <c r="Q954" s="19" t="n">
        <v>0.05924578197954904</v>
      </c>
      <c r="R954" s="19" t="n">
        <v>-0.11601386416055444</v>
      </c>
      <c r="S954" s="19" t="n">
        <v>-0.15684874757718148</v>
      </c>
      <c r="T954" s="19" t="n">
        <v>-0.3465573628501724</v>
      </c>
      <c r="U954" s="19" t="n">
        <v>0.11857332548827434</v>
      </c>
      <c r="V954" s="19" t="n">
        <v>-0.2647620856403162</v>
      </c>
      <c r="W954" s="19" t="n">
        <v>-0.1577248634182747</v>
      </c>
      <c r="X954" s="19" t="n">
        <v>0.29365415041022097</v>
      </c>
      <c r="Y954" s="19" t="n">
        <v>0.9999999999999997</v>
      </c>
      <c r="Z954" s="19" t="n">
        <v>-0.05014753604482754</v>
      </c>
      <c r="AA954" s="19" t="n">
        <v>-0.023295049520647284</v>
      </c>
      <c r="AB954" s="19" t="n">
        <v>-0.07593474052592693</v>
      </c>
      <c r="AC954" s="19" t="n">
        <v>-0.2389459865171104</v>
      </c>
      <c r="AD954" s="19" t="n">
        <v>-0.12042033606422153</v>
      </c>
      <c r="AE954" s="19" t="n">
        <v>-0.1445300478076075</v>
      </c>
      <c r="AF954" s="19" t="n">
        <v>-0.07741509121174601</v>
      </c>
      <c r="AG954" s="19" t="n">
        <v>0.1562423846889952</v>
      </c>
      <c r="AH954" s="19" t="n">
        <v>0.2744785289436218</v>
      </c>
      <c r="AI954" s="19" t="n">
        <v>-0.06408577750884524</v>
      </c>
      <c r="AJ954" s="19" t="n">
        <v>-0.1295076297280054</v>
      </c>
      <c r="AK954" s="19" t="n">
        <v>-0.0717079528170584</v>
      </c>
      <c r="AL954" s="19" t="n">
        <v>0.2658114340678916</v>
      </c>
      <c r="AM954" s="19" t="n">
        <v>0.08976971061639102</v>
      </c>
      <c r="AN954" s="19" t="n">
        <v>-0.019120095800923585</v>
      </c>
    </row>
    <row r="955">
      <c r="B955" s="16" t="s">
        <v>50</v>
      </c>
      <c r="C955" s="21" t="n">
        <v>-0.0828159932178672</v>
      </c>
      <c r="D955" s="21" t="n">
        <v>0.14375739656804554</v>
      </c>
      <c r="E955" s="21" t="n">
        <v>-0.22186358033816866</v>
      </c>
      <c r="F955" s="21" t="n">
        <v>0.05226378493446239</v>
      </c>
      <c r="G955" s="21" t="n">
        <v>0.0018759270452356125</v>
      </c>
      <c r="H955" s="21" t="n">
        <v>0.11704600489193633</v>
      </c>
      <c r="I955" s="21" t="n">
        <v>-0.06759226594836196</v>
      </c>
      <c r="J955" s="21" t="n">
        <v>0.09127133572699435</v>
      </c>
      <c r="K955" s="21" t="n">
        <v>-0.04353469919297483</v>
      </c>
      <c r="L955" s="21" t="n">
        <v>0.013666751574031981</v>
      </c>
      <c r="M955" s="21" t="n">
        <v>-0.14777225409730305</v>
      </c>
      <c r="N955" s="21" t="n">
        <v>0.08389092962829764</v>
      </c>
      <c r="O955" s="21" t="n">
        <v>-0.05990443796910316</v>
      </c>
      <c r="P955" s="21" t="n">
        <v>0.055107413223417376</v>
      </c>
      <c r="Q955" s="21" t="n">
        <v>0.08725951781198778</v>
      </c>
      <c r="R955" s="21" t="n">
        <v>0.24831762904160534</v>
      </c>
      <c r="S955" s="21" t="n">
        <v>-0.3139802606506007</v>
      </c>
      <c r="T955" s="21" t="n">
        <v>-0.31623699681034356</v>
      </c>
      <c r="U955" s="21" t="n">
        <v>-0.5175292353566032</v>
      </c>
      <c r="V955" s="21" t="n">
        <v>0.36841562735791344</v>
      </c>
      <c r="W955" s="21" t="n">
        <v>0.26832130356122047</v>
      </c>
      <c r="X955" s="21" t="n">
        <v>-0.15728012305661415</v>
      </c>
      <c r="Y955" s="21" t="n">
        <v>-0.05014753604482754</v>
      </c>
      <c r="Z955" s="21" t="n">
        <v>1.000000000000005</v>
      </c>
      <c r="AA955" s="21" t="n">
        <v>-0.3759615544290314</v>
      </c>
      <c r="AB955" s="21" t="n">
        <v>-0.2092779974347083</v>
      </c>
      <c r="AC955" s="21" t="n">
        <v>-0.3160645431660822</v>
      </c>
      <c r="AD955" s="21" t="n">
        <v>0.027163933787937612</v>
      </c>
      <c r="AE955" s="21" t="n">
        <v>0.11030927174469911</v>
      </c>
      <c r="AF955" s="21" t="n">
        <v>0.07268002999964669</v>
      </c>
      <c r="AG955" s="21" t="n">
        <v>-0.032002330608721874</v>
      </c>
      <c r="AH955" s="21" t="n">
        <v>0.0958578488700298</v>
      </c>
      <c r="AI955" s="21" t="n">
        <v>-0.24573030978455038</v>
      </c>
      <c r="AJ955" s="21" t="n">
        <v>0.03603987981315507</v>
      </c>
      <c r="AK955" s="21" t="n">
        <v>-0.0014717360311417406</v>
      </c>
      <c r="AL955" s="21" t="n">
        <v>-0.09632442441098071</v>
      </c>
      <c r="AM955" s="21" t="n">
        <v>0.03397958480458074</v>
      </c>
      <c r="AN955" s="21" t="n">
        <v>-0.0013044497245752876</v>
      </c>
    </row>
    <row r="956">
      <c r="B956" s="16" t="s">
        <v>51</v>
      </c>
      <c r="C956" s="19" t="n">
        <v>0.07042762090403655</v>
      </c>
      <c r="D956" s="19" t="n">
        <v>-0.18757746043419896</v>
      </c>
      <c r="E956" s="19" t="n">
        <v>0.020356299300051832</v>
      </c>
      <c r="F956" s="19" t="n">
        <v>-0.18044086439142998</v>
      </c>
      <c r="G956" s="19" t="n">
        <v>0.06489672687558992</v>
      </c>
      <c r="H956" s="19" t="n">
        <v>0.02792591997269109</v>
      </c>
      <c r="I956" s="19" t="n">
        <v>0.031177482061398833</v>
      </c>
      <c r="J956" s="19" t="n">
        <v>0.09223756459612213</v>
      </c>
      <c r="K956" s="19" t="n">
        <v>-0.05750906427822035</v>
      </c>
      <c r="L956" s="19" t="n">
        <v>0.011182804497973356</v>
      </c>
      <c r="M956" s="19" t="n">
        <v>-0.03420200182948434</v>
      </c>
      <c r="N956" s="19" t="n">
        <v>-0.04087880002403675</v>
      </c>
      <c r="O956" s="19" t="n">
        <v>0.05012710521147444</v>
      </c>
      <c r="P956" s="19" t="n">
        <v>-0.11495426880575993</v>
      </c>
      <c r="Q956" s="19" t="n">
        <v>0.17142446309207673</v>
      </c>
      <c r="R956" s="19" t="n">
        <v>-0.3074649116744789</v>
      </c>
      <c r="S956" s="19" t="n">
        <v>0.029759066913488362</v>
      </c>
      <c r="T956" s="19" t="n">
        <v>0.0867818121716496</v>
      </c>
      <c r="U956" s="19" t="n">
        <v>0.07806163680321686</v>
      </c>
      <c r="V956" s="19" t="n">
        <v>-0.21887301280542415</v>
      </c>
      <c r="W956" s="19" t="n">
        <v>-0.31000708037720487</v>
      </c>
      <c r="X956" s="19" t="n">
        <v>0.04795607979022967</v>
      </c>
      <c r="Y956" s="19" t="n">
        <v>-0.023295049520647284</v>
      </c>
      <c r="Z956" s="19" t="n">
        <v>-0.3759615544290314</v>
      </c>
      <c r="AA956" s="19" t="n">
        <v>1.000000000000002</v>
      </c>
      <c r="AB956" s="19" t="n">
        <v>0.16591169023927674</v>
      </c>
      <c r="AC956" s="19" t="n">
        <v>0.27195300140678785</v>
      </c>
      <c r="AD956" s="19" t="n">
        <v>-0.0032770057950818467</v>
      </c>
      <c r="AE956" s="19" t="n">
        <v>0.03918924856641862</v>
      </c>
      <c r="AF956" s="19" t="n">
        <v>0.11981165655102632</v>
      </c>
      <c r="AG956" s="19" t="n">
        <v>0.026943337712310344</v>
      </c>
      <c r="AH956" s="19" t="n">
        <v>-0.13187623015988173</v>
      </c>
      <c r="AI956" s="19" t="n">
        <v>-0.019108609677066513</v>
      </c>
      <c r="AJ956" s="19" t="n">
        <v>-0.13484431428587437</v>
      </c>
      <c r="AK956" s="19" t="n">
        <v>0.09294065498949444</v>
      </c>
      <c r="AL956" s="19" t="n">
        <v>0.020042469819183197</v>
      </c>
      <c r="AM956" s="19" t="n">
        <v>-0.0011039183196159287</v>
      </c>
      <c r="AN956" s="19" t="n">
        <v>0.011069089370780024</v>
      </c>
    </row>
    <row r="957">
      <c r="B957" s="16" t="s">
        <v>52</v>
      </c>
      <c r="C957" s="21" t="n">
        <v>0.0018014520176054423</v>
      </c>
      <c r="D957" s="21" t="n">
        <v>0.08464985328490743</v>
      </c>
      <c r="E957" s="21" t="n">
        <v>0.047813376032188576</v>
      </c>
      <c r="F957" s="21" t="n">
        <v>0.002144018416147639</v>
      </c>
      <c r="G957" s="21" t="n">
        <v>-0.021260189298135352</v>
      </c>
      <c r="H957" s="21" t="n">
        <v>0.012524749512848137</v>
      </c>
      <c r="I957" s="21" t="n">
        <v>-0.23349670382519122</v>
      </c>
      <c r="J957" s="21" t="n">
        <v>0.09717563630848582</v>
      </c>
      <c r="K957" s="21" t="n">
        <v>-0.1349764030254733</v>
      </c>
      <c r="L957" s="21" t="n">
        <v>0.029135904977087682</v>
      </c>
      <c r="M957" s="21" t="n">
        <v>0.07972789926153578</v>
      </c>
      <c r="N957" s="21" t="n">
        <v>0.0283011957029841</v>
      </c>
      <c r="O957" s="21" t="n">
        <v>-0.05890588909750771</v>
      </c>
      <c r="P957" s="21" t="n">
        <v>0.04375735588825177</v>
      </c>
      <c r="Q957" s="21" t="n">
        <v>0.00884201652420986</v>
      </c>
      <c r="R957" s="21" t="n">
        <v>-0.4288304474505799</v>
      </c>
      <c r="S957" s="21" t="n">
        <v>0.4077337705514121</v>
      </c>
      <c r="T957" s="21" t="n">
        <v>0.06724988272982377</v>
      </c>
      <c r="U957" s="21" t="n">
        <v>0.06333232131380565</v>
      </c>
      <c r="V957" s="21" t="n">
        <v>-0.16350338465691103</v>
      </c>
      <c r="W957" s="21" t="n">
        <v>-0.11827969237685396</v>
      </c>
      <c r="X957" s="21" t="n">
        <v>-0.4734867180569738</v>
      </c>
      <c r="Y957" s="21" t="n">
        <v>-0.07593474052592693</v>
      </c>
      <c r="Z957" s="21" t="n">
        <v>-0.2092779974347083</v>
      </c>
      <c r="AA957" s="21" t="n">
        <v>0.16591169023927674</v>
      </c>
      <c r="AB957" s="21" t="n">
        <v>1.0000000000000022</v>
      </c>
      <c r="AC957" s="21" t="n">
        <v>0.2981909862586497</v>
      </c>
      <c r="AD957" s="21" t="n">
        <v>-0.0770851159614275</v>
      </c>
      <c r="AE957" s="21" t="n">
        <v>0.1219269868871123</v>
      </c>
      <c r="AF957" s="21" t="n">
        <v>-0.00874913102096945</v>
      </c>
      <c r="AG957" s="21" t="n">
        <v>-0.2206910446926812</v>
      </c>
      <c r="AH957" s="21" t="n">
        <v>-0.05222117530483874</v>
      </c>
      <c r="AI957" s="21" t="n">
        <v>0.042259748695529134</v>
      </c>
      <c r="AJ957" s="21" t="n">
        <v>0.19819407897252575</v>
      </c>
      <c r="AK957" s="21" t="n">
        <v>0.047655111633332026</v>
      </c>
      <c r="AL957" s="21" t="n">
        <v>0.013126804504413874</v>
      </c>
      <c r="AM957" s="21" t="n">
        <v>-0.18370695788161817</v>
      </c>
      <c r="AN957" s="21" t="n">
        <v>0.011014838082502</v>
      </c>
    </row>
    <row r="958">
      <c r="B958" s="16" t="s">
        <v>53</v>
      </c>
      <c r="C958" s="19" t="n">
        <v>-0.07242876547748156</v>
      </c>
      <c r="D958" s="19" t="n">
        <v>0.05598776298841876</v>
      </c>
      <c r="E958" s="19" t="n">
        <v>0.02864259786961696</v>
      </c>
      <c r="F958" s="19" t="n">
        <v>0.07795842815458315</v>
      </c>
      <c r="G958" s="19" t="n">
        <v>0.05072237751023092</v>
      </c>
      <c r="H958" s="19" t="n">
        <v>-0.05632371665040531</v>
      </c>
      <c r="I958" s="19" t="n">
        <v>-0.12636160337167768</v>
      </c>
      <c r="J958" s="19" t="n">
        <v>0.049913105090162224</v>
      </c>
      <c r="K958" s="19" t="n">
        <v>-0.08839221555042534</v>
      </c>
      <c r="L958" s="19" t="n">
        <v>0.011741407648195482</v>
      </c>
      <c r="M958" s="19" t="n">
        <v>0.06417286765310538</v>
      </c>
      <c r="N958" s="19" t="n">
        <v>0.03891641985728088</v>
      </c>
      <c r="O958" s="19" t="n">
        <v>0.042155480661665856</v>
      </c>
      <c r="P958" s="19" t="n">
        <v>-0.12614945997116006</v>
      </c>
      <c r="Q958" s="19" t="n">
        <v>0.04293798262881745</v>
      </c>
      <c r="R958" s="19" t="n">
        <v>-0.356621353214008</v>
      </c>
      <c r="S958" s="19" t="n">
        <v>0.2940035618128902</v>
      </c>
      <c r="T958" s="19" t="n">
        <v>0.25845995719226167</v>
      </c>
      <c r="U958" s="19" t="n">
        <v>-0.15839700984137828</v>
      </c>
      <c r="V958" s="19" t="n">
        <v>-0.0777731534963583</v>
      </c>
      <c r="W958" s="19" t="n">
        <v>-0.2562809530322015</v>
      </c>
      <c r="X958" s="19" t="n">
        <v>-0.170739176213249</v>
      </c>
      <c r="Y958" s="19" t="n">
        <v>-0.2389459865171104</v>
      </c>
      <c r="Z958" s="19" t="n">
        <v>-0.3160645431660822</v>
      </c>
      <c r="AA958" s="19" t="n">
        <v>0.27195300140678785</v>
      </c>
      <c r="AB958" s="19" t="n">
        <v>0.2981909862586497</v>
      </c>
      <c r="AC958" s="19" t="n">
        <v>0.9999999999999997</v>
      </c>
      <c r="AD958" s="19" t="n">
        <v>-0.10023189276475451</v>
      </c>
      <c r="AE958" s="19" t="n">
        <v>0.06014743159105034</v>
      </c>
      <c r="AF958" s="19" t="n">
        <v>-0.06506848514779105</v>
      </c>
      <c r="AG958" s="19" t="n">
        <v>-0.10716430345296289</v>
      </c>
      <c r="AH958" s="19" t="n">
        <v>-0.178651084428904</v>
      </c>
      <c r="AI958" s="19" t="n">
        <v>0.24499787218118213</v>
      </c>
      <c r="AJ958" s="19" t="n">
        <v>0.03160056135451378</v>
      </c>
      <c r="AK958" s="19" t="n">
        <v>0.09912583530503313</v>
      </c>
      <c r="AL958" s="19" t="n">
        <v>-0.05051161592167403</v>
      </c>
      <c r="AM958" s="19" t="n">
        <v>0.04658094854053069</v>
      </c>
      <c r="AN958" s="19" t="n">
        <v>0.059544593816415144</v>
      </c>
    </row>
    <row r="959">
      <c r="B959" s="16" t="s">
        <v>54</v>
      </c>
      <c r="C959" s="21" t="n">
        <v>0.3260642417263204</v>
      </c>
      <c r="D959" s="21" t="n">
        <v>0.1533027684965271</v>
      </c>
      <c r="E959" s="21" t="n">
        <v>0.001660230913362627</v>
      </c>
      <c r="F959" s="21" t="n">
        <v>0.00807334001454633</v>
      </c>
      <c r="G959" s="21" t="n">
        <v>-0.13431028376593732</v>
      </c>
      <c r="H959" s="21" t="n">
        <v>-0.11874155200928128</v>
      </c>
      <c r="I959" s="21" t="n">
        <v>-0.17179540264239637</v>
      </c>
      <c r="J959" s="21" t="n">
        <v>-0.14258062150736553</v>
      </c>
      <c r="K959" s="21" t="n">
        <v>0.06227541479657486</v>
      </c>
      <c r="L959" s="21" t="n">
        <v>-0.05062028469180791</v>
      </c>
      <c r="M959" s="21" t="n">
        <v>-0.03548748301912568</v>
      </c>
      <c r="N959" s="21" t="n">
        <v>0.03984900496425933</v>
      </c>
      <c r="O959" s="21" t="n">
        <v>-0.05693609411302354</v>
      </c>
      <c r="P959" s="21" t="n">
        <v>0.04514791871753898</v>
      </c>
      <c r="Q959" s="21" t="n">
        <v>-0.004767979267247331</v>
      </c>
      <c r="R959" s="21" t="n">
        <v>0.17870912983921697</v>
      </c>
      <c r="S959" s="21" t="n">
        <v>-0.09858834978075277</v>
      </c>
      <c r="T959" s="21" t="n">
        <v>-0.048872499279582204</v>
      </c>
      <c r="U959" s="21" t="n">
        <v>0.07173950131908673</v>
      </c>
      <c r="V959" s="21" t="n">
        <v>0.006877156579980024</v>
      </c>
      <c r="W959" s="21" t="n">
        <v>0.02687481851480233</v>
      </c>
      <c r="X959" s="21" t="n">
        <v>-0.034972700481068056</v>
      </c>
      <c r="Y959" s="21" t="n">
        <v>-0.12042033606422153</v>
      </c>
      <c r="Z959" s="21" t="n">
        <v>0.027163933787937612</v>
      </c>
      <c r="AA959" s="21" t="n">
        <v>-0.0032770057950818467</v>
      </c>
      <c r="AB959" s="21" t="n">
        <v>-0.0770851159614275</v>
      </c>
      <c r="AC959" s="21" t="n">
        <v>-0.10023189276475451</v>
      </c>
      <c r="AD959" s="21" t="n">
        <v>1.0000000000000004</v>
      </c>
      <c r="AE959" s="21" t="n">
        <v>-0.31910224085878064</v>
      </c>
      <c r="AF959" s="21" t="n">
        <v>0.07586644377400072</v>
      </c>
      <c r="AG959" s="21" t="n">
        <v>0.20511089142918346</v>
      </c>
      <c r="AH959" s="21" t="n">
        <v>-0.23639766573625023</v>
      </c>
      <c r="AI959" s="21" t="n">
        <v>-0.0118792537036333</v>
      </c>
      <c r="AJ959" s="21" t="n">
        <v>-0.29346584829899763</v>
      </c>
      <c r="AK959" s="21" t="n">
        <v>-0.05790915476121983</v>
      </c>
      <c r="AL959" s="21" t="n">
        <v>-0.3172394071979866</v>
      </c>
      <c r="AM959" s="21" t="n">
        <v>-0.28434851493631247</v>
      </c>
      <c r="AN959" s="21" t="n">
        <v>0.1041940429015493</v>
      </c>
    </row>
    <row r="960">
      <c r="B960" s="16" t="s">
        <v>55</v>
      </c>
      <c r="C960" s="19" t="n">
        <v>-0.2293254260665822</v>
      </c>
      <c r="D960" s="19" t="n">
        <v>-0.04772741258739575</v>
      </c>
      <c r="E960" s="19" t="n">
        <v>-0.21931068817014288</v>
      </c>
      <c r="F960" s="19" t="n">
        <v>-0.1185350497403676</v>
      </c>
      <c r="G960" s="19" t="n">
        <v>0.08247602041609224</v>
      </c>
      <c r="H960" s="19" t="n">
        <v>0.276445675299082</v>
      </c>
      <c r="I960" s="19" t="n">
        <v>0.10384568923865685</v>
      </c>
      <c r="J960" s="19" t="n">
        <v>0.2042007412819864</v>
      </c>
      <c r="K960" s="19" t="n">
        <v>-0.09112289270923409</v>
      </c>
      <c r="L960" s="19" t="n">
        <v>-0.0021073022595414492</v>
      </c>
      <c r="M960" s="19" t="n">
        <v>0.01447088349094363</v>
      </c>
      <c r="N960" s="19" t="n">
        <v>0.13424688072786456</v>
      </c>
      <c r="O960" s="19" t="n">
        <v>-0.08810130179690019</v>
      </c>
      <c r="P960" s="19" t="n">
        <v>-0.04983260718526223</v>
      </c>
      <c r="Q960" s="19" t="n">
        <v>0.059311631014789576</v>
      </c>
      <c r="R960" s="19" t="n">
        <v>-0.036946333956850486</v>
      </c>
      <c r="S960" s="19" t="n">
        <v>0.11134433329970206</v>
      </c>
      <c r="T960" s="19" t="n">
        <v>0.10511801608472031</v>
      </c>
      <c r="U960" s="19" t="n">
        <v>-0.17133973355707605</v>
      </c>
      <c r="V960" s="19" t="n">
        <v>0.03900745106902615</v>
      </c>
      <c r="W960" s="19" t="n">
        <v>0.06838628677997415</v>
      </c>
      <c r="X960" s="19" t="n">
        <v>-0.21315684809816032</v>
      </c>
      <c r="Y960" s="19" t="n">
        <v>-0.1445300478076075</v>
      </c>
      <c r="Z960" s="19" t="n">
        <v>0.11030927174469911</v>
      </c>
      <c r="AA960" s="19" t="n">
        <v>0.03918924856641862</v>
      </c>
      <c r="AB960" s="19" t="n">
        <v>0.1219269868871123</v>
      </c>
      <c r="AC960" s="19" t="n">
        <v>0.06014743159105034</v>
      </c>
      <c r="AD960" s="19" t="n">
        <v>-0.31910224085878064</v>
      </c>
      <c r="AE960" s="19" t="n">
        <v>0.9999999999999973</v>
      </c>
      <c r="AF960" s="19" t="n">
        <v>-0.2683697716391313</v>
      </c>
      <c r="AG960" s="19" t="n">
        <v>-0.186079105507242</v>
      </c>
      <c r="AH960" s="19" t="n">
        <v>-0.031198965411648603</v>
      </c>
      <c r="AI960" s="19" t="n">
        <v>-0.2827131555393343</v>
      </c>
      <c r="AJ960" s="19" t="n">
        <v>0.10519988409614871</v>
      </c>
      <c r="AK960" s="19" t="n">
        <v>-0.07662590404843277</v>
      </c>
      <c r="AL960" s="19" t="n">
        <v>0.06874152847699075</v>
      </c>
      <c r="AM960" s="19" t="n">
        <v>0.02585241620152122</v>
      </c>
      <c r="AN960" s="19" t="n">
        <v>-0.023237052041568625</v>
      </c>
    </row>
    <row r="961">
      <c r="B961" s="16" t="s">
        <v>56</v>
      </c>
      <c r="C961" s="21" t="n">
        <v>0.07496818733221047</v>
      </c>
      <c r="D961" s="21" t="n">
        <v>0.003705615320061304</v>
      </c>
      <c r="E961" s="21" t="n">
        <v>-0.017594006196808596</v>
      </c>
      <c r="F961" s="21" t="n">
        <v>0.030990583915711332</v>
      </c>
      <c r="G961" s="21" t="n">
        <v>-0.0062760281351748</v>
      </c>
      <c r="H961" s="21" t="n">
        <v>-0.08934347060818518</v>
      </c>
      <c r="I961" s="21" t="n">
        <v>0.04124001709671364</v>
      </c>
      <c r="J961" s="21" t="n">
        <v>-0.05610868247315083</v>
      </c>
      <c r="K961" s="21" t="n">
        <v>0.08115801857917797</v>
      </c>
      <c r="L961" s="21" t="n">
        <v>-0.1512353167612655</v>
      </c>
      <c r="M961" s="21" t="n">
        <v>0.14923153886711116</v>
      </c>
      <c r="N961" s="21" t="n">
        <v>-0.11873984138709633</v>
      </c>
      <c r="O961" s="21" t="n">
        <v>0.1673132197041508</v>
      </c>
      <c r="P961" s="21" t="n">
        <v>-0.04146171752784077</v>
      </c>
      <c r="Q961" s="21" t="n">
        <v>-0.06508815449501991</v>
      </c>
      <c r="R961" s="21" t="n">
        <v>0.008839843044744396</v>
      </c>
      <c r="S961" s="21" t="n">
        <v>-0.0067109207908003805</v>
      </c>
      <c r="T961" s="21" t="n">
        <v>-0.01991079239505649</v>
      </c>
      <c r="U961" s="21" t="n">
        <v>0.0273630306349514</v>
      </c>
      <c r="V961" s="21" t="n">
        <v>-0.07574698028110174</v>
      </c>
      <c r="W961" s="21" t="n">
        <v>-0.030618682684225077</v>
      </c>
      <c r="X961" s="21" t="n">
        <v>0.03079490508222612</v>
      </c>
      <c r="Y961" s="21" t="n">
        <v>-0.07741509121174601</v>
      </c>
      <c r="Z961" s="21" t="n">
        <v>0.07268002999964669</v>
      </c>
      <c r="AA961" s="21" t="n">
        <v>0.11981165655102632</v>
      </c>
      <c r="AB961" s="21" t="n">
        <v>-0.00874913102096945</v>
      </c>
      <c r="AC961" s="21" t="n">
        <v>-0.06506848514779105</v>
      </c>
      <c r="AD961" s="21" t="n">
        <v>0.07586644377400072</v>
      </c>
      <c r="AE961" s="21" t="n">
        <v>-0.2683697716391313</v>
      </c>
      <c r="AF961" s="21" t="n">
        <v>0.9999999999999964</v>
      </c>
      <c r="AG961" s="21" t="n">
        <v>-0.10778183002816888</v>
      </c>
      <c r="AH961" s="21" t="n">
        <v>-0.018636853058970664</v>
      </c>
      <c r="AI961" s="21" t="n">
        <v>-0.22432951019502617</v>
      </c>
      <c r="AJ961" s="21" t="n">
        <v>-0.07434861241545357</v>
      </c>
      <c r="AK961" s="21" t="n">
        <v>-0.2256249159418499</v>
      </c>
      <c r="AL961" s="21" t="n">
        <v>-0.2321465994072333</v>
      </c>
      <c r="AM961" s="21" t="n">
        <v>-0.226231871038457</v>
      </c>
      <c r="AN961" s="21" t="n">
        <v>0.05556584352005709</v>
      </c>
    </row>
    <row r="962">
      <c r="B962" s="16" t="s">
        <v>57</v>
      </c>
      <c r="C962" s="19" t="n">
        <v>0.11171626314564524</v>
      </c>
      <c r="D962" s="19" t="n">
        <v>0.010369596127733978</v>
      </c>
      <c r="E962" s="19" t="n">
        <v>0.1015824138248206</v>
      </c>
      <c r="F962" s="19" t="n">
        <v>-0.03088215504066715</v>
      </c>
      <c r="G962" s="19" t="n">
        <v>-0.06314841708018057</v>
      </c>
      <c r="H962" s="19" t="n">
        <v>-0.0042258313463105135</v>
      </c>
      <c r="I962" s="19" t="n">
        <v>-0.07526432586852541</v>
      </c>
      <c r="J962" s="19" t="n">
        <v>-0.0770227151280057</v>
      </c>
      <c r="K962" s="19" t="n">
        <v>0.046382601279270796</v>
      </c>
      <c r="L962" s="19" t="n">
        <v>-0.07503810606748905</v>
      </c>
      <c r="M962" s="19" t="n">
        <v>0.011868243348597906</v>
      </c>
      <c r="N962" s="19" t="n">
        <v>0.0012276178445928287</v>
      </c>
      <c r="O962" s="19" t="n">
        <v>0.096952003723362</v>
      </c>
      <c r="P962" s="19" t="n">
        <v>-0.005222621886816822</v>
      </c>
      <c r="Q962" s="19" t="n">
        <v>-0.06635433603732477</v>
      </c>
      <c r="R962" s="19" t="n">
        <v>0.05277857012022811</v>
      </c>
      <c r="S962" s="19" t="n">
        <v>-0.12874848846550288</v>
      </c>
      <c r="T962" s="19" t="n">
        <v>-0.007653037105161838</v>
      </c>
      <c r="U962" s="19" t="n">
        <v>0.03346683999998331</v>
      </c>
      <c r="V962" s="19" t="n">
        <v>0.015437455644630737</v>
      </c>
      <c r="W962" s="19" t="n">
        <v>0.014257118735032846</v>
      </c>
      <c r="X962" s="19" t="n">
        <v>0.11004928355781711</v>
      </c>
      <c r="Y962" s="19" t="n">
        <v>0.1562423846889952</v>
      </c>
      <c r="Z962" s="19" t="n">
        <v>-0.032002330608721874</v>
      </c>
      <c r="AA962" s="19" t="n">
        <v>0.026943337712310344</v>
      </c>
      <c r="AB962" s="19" t="n">
        <v>-0.2206910446926812</v>
      </c>
      <c r="AC962" s="19" t="n">
        <v>-0.10716430345296289</v>
      </c>
      <c r="AD962" s="19" t="n">
        <v>0.20511089142918346</v>
      </c>
      <c r="AE962" s="19" t="n">
        <v>-0.186079105507242</v>
      </c>
      <c r="AF962" s="19" t="n">
        <v>-0.10778183002816888</v>
      </c>
      <c r="AG962" s="19" t="n">
        <v>0.9999999999999953</v>
      </c>
      <c r="AH962" s="19" t="n">
        <v>-0.0308907764160603</v>
      </c>
      <c r="AI962" s="19" t="n">
        <v>-0.061625418466240846</v>
      </c>
      <c r="AJ962" s="19" t="n">
        <v>-0.27527834144936547</v>
      </c>
      <c r="AK962" s="19" t="n">
        <v>-0.036760916458382184</v>
      </c>
      <c r="AL962" s="19" t="n">
        <v>-0.13247207971421698</v>
      </c>
      <c r="AM962" s="19" t="n">
        <v>-0.12382776151736181</v>
      </c>
      <c r="AN962" s="19" t="n">
        <v>0.035424844316101385</v>
      </c>
    </row>
    <row r="963">
      <c r="B963" s="16" t="s">
        <v>58</v>
      </c>
      <c r="C963" s="21" t="n">
        <v>-0.04023468206863299</v>
      </c>
      <c r="D963" s="21" t="n">
        <v>-0.12209298865047143</v>
      </c>
      <c r="E963" s="21" t="n">
        <v>0.08972930988590798</v>
      </c>
      <c r="F963" s="21" t="n">
        <v>0.024905032018079677</v>
      </c>
      <c r="G963" s="21" t="n">
        <v>-0.06277165659618685</v>
      </c>
      <c r="H963" s="21" t="n">
        <v>0.0344199747499846</v>
      </c>
      <c r="I963" s="21" t="n">
        <v>0.056858153418521545</v>
      </c>
      <c r="J963" s="21" t="n">
        <v>0.05606609217035671</v>
      </c>
      <c r="K963" s="21" t="n">
        <v>-0.05786056081040088</v>
      </c>
      <c r="L963" s="21" t="n">
        <v>0.011720736501568412</v>
      </c>
      <c r="M963" s="21" t="n">
        <v>-0.03105333790273299</v>
      </c>
      <c r="N963" s="21" t="n">
        <v>0.03845927349823896</v>
      </c>
      <c r="O963" s="21" t="n">
        <v>0.014019441498601442</v>
      </c>
      <c r="P963" s="21" t="n">
        <v>-0.007755811631225058</v>
      </c>
      <c r="Q963" s="21" t="n">
        <v>0.02699514410263267</v>
      </c>
      <c r="R963" s="21" t="n">
        <v>-0.02730217956260818</v>
      </c>
      <c r="S963" s="21" t="n">
        <v>-0.028230316164242517</v>
      </c>
      <c r="T963" s="21" t="n">
        <v>-0.0929195252970732</v>
      </c>
      <c r="U963" s="21" t="n">
        <v>0.02705911500701882</v>
      </c>
      <c r="V963" s="21" t="n">
        <v>-0.0804845262896419</v>
      </c>
      <c r="W963" s="21" t="n">
        <v>-0.083107033684034</v>
      </c>
      <c r="X963" s="21" t="n">
        <v>0.21276621759104153</v>
      </c>
      <c r="Y963" s="21" t="n">
        <v>0.2744785289436218</v>
      </c>
      <c r="Z963" s="21" t="n">
        <v>0.0958578488700298</v>
      </c>
      <c r="AA963" s="21" t="n">
        <v>-0.13187623015988173</v>
      </c>
      <c r="AB963" s="21" t="n">
        <v>-0.05222117530483874</v>
      </c>
      <c r="AC963" s="21" t="n">
        <v>-0.178651084428904</v>
      </c>
      <c r="AD963" s="21" t="n">
        <v>-0.23639766573625023</v>
      </c>
      <c r="AE963" s="21" t="n">
        <v>-0.031198965411648603</v>
      </c>
      <c r="AF963" s="21" t="n">
        <v>-0.018636853058970664</v>
      </c>
      <c r="AG963" s="21" t="n">
        <v>-0.0308907764160603</v>
      </c>
      <c r="AH963" s="21" t="n">
        <v>1.0000000000000022</v>
      </c>
      <c r="AI963" s="21" t="n">
        <v>-0.25592749085902333</v>
      </c>
      <c r="AJ963" s="21" t="n">
        <v>-0.030954450990669756</v>
      </c>
      <c r="AK963" s="21" t="n">
        <v>-0.20285673335596632</v>
      </c>
      <c r="AL963" s="21" t="n">
        <v>0.045884290788389175</v>
      </c>
      <c r="AM963" s="21" t="n">
        <v>0.012134559857290906</v>
      </c>
      <c r="AN963" s="21" t="n">
        <v>-0.05526721448877771</v>
      </c>
    </row>
    <row r="964">
      <c r="B964" s="16" t="s">
        <v>59</v>
      </c>
      <c r="C964" s="19" t="n">
        <v>0.09019808249155283</v>
      </c>
      <c r="D964" s="19" t="n">
        <v>0.07926064340564312</v>
      </c>
      <c r="E964" s="19" t="n">
        <v>0.09724836813961098</v>
      </c>
      <c r="F964" s="19" t="n">
        <v>0.11355830735472498</v>
      </c>
      <c r="G964" s="19" t="n">
        <v>-0.039919468332264764</v>
      </c>
      <c r="H964" s="19" t="n">
        <v>-0.1532658032392153</v>
      </c>
      <c r="I964" s="19" t="n">
        <v>-0.05150292317134917</v>
      </c>
      <c r="J964" s="19" t="n">
        <v>-0.1477099685533676</v>
      </c>
      <c r="K964" s="19" t="n">
        <v>0.05720847677897892</v>
      </c>
      <c r="L964" s="19" t="n">
        <v>0.07808571729749982</v>
      </c>
      <c r="M964" s="19" t="n">
        <v>-0.02186002639160805</v>
      </c>
      <c r="N964" s="19" t="n">
        <v>-0.05521952672533421</v>
      </c>
      <c r="O964" s="19" t="n">
        <v>-0.023381577738945804</v>
      </c>
      <c r="P964" s="19" t="n">
        <v>-0.003970940051154953</v>
      </c>
      <c r="Q964" s="19" t="n">
        <v>-0.026789544602241856</v>
      </c>
      <c r="R964" s="19" t="n">
        <v>-0.05349783569784886</v>
      </c>
      <c r="S964" s="19" t="n">
        <v>0.0931123574842447</v>
      </c>
      <c r="T964" s="19" t="n">
        <v>-0.01756605101592104</v>
      </c>
      <c r="U964" s="19" t="n">
        <v>0.13043238326648934</v>
      </c>
      <c r="V964" s="19" t="n">
        <v>-0.024052186303838867</v>
      </c>
      <c r="W964" s="19" t="n">
        <v>0.013803215895073648</v>
      </c>
      <c r="X964" s="19" t="n">
        <v>-0.008217456051056771</v>
      </c>
      <c r="Y964" s="19" t="n">
        <v>-0.06408577750884524</v>
      </c>
      <c r="Z964" s="19" t="n">
        <v>-0.24573030978455038</v>
      </c>
      <c r="AA964" s="19" t="n">
        <v>-0.019108609677066513</v>
      </c>
      <c r="AB964" s="19" t="n">
        <v>0.042259748695529134</v>
      </c>
      <c r="AC964" s="19" t="n">
        <v>0.24499787218118213</v>
      </c>
      <c r="AD964" s="19" t="n">
        <v>-0.0118792537036333</v>
      </c>
      <c r="AE964" s="19" t="n">
        <v>-0.2827131555393343</v>
      </c>
      <c r="AF964" s="19" t="n">
        <v>-0.22432951019502617</v>
      </c>
      <c r="AG964" s="19" t="n">
        <v>-0.061625418466240846</v>
      </c>
      <c r="AH964" s="19" t="n">
        <v>-0.25592749085902333</v>
      </c>
      <c r="AI964" s="19" t="n">
        <v>1.0000000000000047</v>
      </c>
      <c r="AJ964" s="19" t="n">
        <v>-0.18817840497123395</v>
      </c>
      <c r="AK964" s="19" t="n">
        <v>0.27417502525034154</v>
      </c>
      <c r="AL964" s="19" t="n">
        <v>-0.16661638125494133</v>
      </c>
      <c r="AM964" s="19" t="n">
        <v>-0.054113075788371025</v>
      </c>
      <c r="AN964" s="19" t="n">
        <v>-0.012812519248018558</v>
      </c>
    </row>
    <row r="965">
      <c r="B965" s="16" t="s">
        <v>60</v>
      </c>
      <c r="C965" s="21" t="n">
        <v>-0.004610030389421065</v>
      </c>
      <c r="D965" s="21" t="n">
        <v>0.06547621703512824</v>
      </c>
      <c r="E965" s="21" t="n">
        <v>0.036715997816939516</v>
      </c>
      <c r="F965" s="21" t="n">
        <v>0.013980999640435225</v>
      </c>
      <c r="G965" s="21" t="n">
        <v>-0.05793693572978739</v>
      </c>
      <c r="H965" s="21" t="n">
        <v>-0.08964953959996536</v>
      </c>
      <c r="I965" s="21" t="n">
        <v>0.04070820847256879</v>
      </c>
      <c r="J965" s="21" t="n">
        <v>0.015157369716673037</v>
      </c>
      <c r="K965" s="21" t="n">
        <v>0.023658852273204748</v>
      </c>
      <c r="L965" s="21" t="n">
        <v>-0.06366796299599502</v>
      </c>
      <c r="M965" s="21" t="n">
        <v>0.016881825227131133</v>
      </c>
      <c r="N965" s="21" t="n">
        <v>-0.03586095390579765</v>
      </c>
      <c r="O965" s="21" t="n">
        <v>-0.058874916368593135</v>
      </c>
      <c r="P965" s="21" t="n">
        <v>0.12542445529436713</v>
      </c>
      <c r="Q965" s="21" t="n">
        <v>0.0031609969216559353</v>
      </c>
      <c r="R965" s="21" t="n">
        <v>0.03441780483413924</v>
      </c>
      <c r="S965" s="21" t="n">
        <v>0.12597946045579642</v>
      </c>
      <c r="T965" s="21" t="n">
        <v>0.10484123751355097</v>
      </c>
      <c r="U965" s="21" t="n">
        <v>-0.18109840646315625</v>
      </c>
      <c r="V965" s="21" t="n">
        <v>0.1082519559377038</v>
      </c>
      <c r="W965" s="21" t="n">
        <v>0.13656819150082633</v>
      </c>
      <c r="X965" s="21" t="n">
        <v>-0.2777139995584851</v>
      </c>
      <c r="Y965" s="21" t="n">
        <v>-0.1295076297280054</v>
      </c>
      <c r="Z965" s="21" t="n">
        <v>0.03603987981315507</v>
      </c>
      <c r="AA965" s="21" t="n">
        <v>-0.13484431428587437</v>
      </c>
      <c r="AB965" s="21" t="n">
        <v>0.19819407897252575</v>
      </c>
      <c r="AC965" s="21" t="n">
        <v>0.03160056135451378</v>
      </c>
      <c r="AD965" s="21" t="n">
        <v>-0.29346584829899763</v>
      </c>
      <c r="AE965" s="21" t="n">
        <v>0.10519988409614871</v>
      </c>
      <c r="AF965" s="21" t="n">
        <v>-0.07434861241545357</v>
      </c>
      <c r="AG965" s="21" t="n">
        <v>-0.27527834144936547</v>
      </c>
      <c r="AH965" s="21" t="n">
        <v>-0.030954450990669756</v>
      </c>
      <c r="AI965" s="21" t="n">
        <v>-0.18817840497123395</v>
      </c>
      <c r="AJ965" s="21" t="n">
        <v>1.0000000000000022</v>
      </c>
      <c r="AK965" s="21" t="n">
        <v>-0.4194762526782729</v>
      </c>
      <c r="AL965" s="21" t="n">
        <v>-0.003953217308256857</v>
      </c>
      <c r="AM965" s="21" t="n">
        <v>-0.17227672755276432</v>
      </c>
      <c r="AN965" s="21" t="n">
        <v>-0.04979990087908127</v>
      </c>
    </row>
    <row r="966">
      <c r="B966" s="16" t="s">
        <v>61</v>
      </c>
      <c r="C966" s="19" t="n">
        <v>-0.02691565278877315</v>
      </c>
      <c r="D966" s="19" t="n">
        <v>-0.045027040507909476</v>
      </c>
      <c r="E966" s="19" t="n">
        <v>-0.00574463712971656</v>
      </c>
      <c r="F966" s="19" t="n">
        <v>-0.007686347452076821</v>
      </c>
      <c r="G966" s="19" t="n">
        <v>0.10606427246913824</v>
      </c>
      <c r="H966" s="19" t="n">
        <v>0.06412520321425627</v>
      </c>
      <c r="I966" s="19" t="n">
        <v>-0.098188873503736</v>
      </c>
      <c r="J966" s="19" t="n">
        <v>-0.013990269252549965</v>
      </c>
      <c r="K966" s="19" t="n">
        <v>-0.06346977691546107</v>
      </c>
      <c r="L966" s="19" t="n">
        <v>0.11147656260923454</v>
      </c>
      <c r="M966" s="19" t="n">
        <v>-0.05742419967068131</v>
      </c>
      <c r="N966" s="19" t="n">
        <v>0.02970415567158605</v>
      </c>
      <c r="O966" s="19" t="n">
        <v>-0.0010721037981094085</v>
      </c>
      <c r="P966" s="19" t="n">
        <v>-0.06839658627911016</v>
      </c>
      <c r="Q966" s="19" t="n">
        <v>0.03685254010668637</v>
      </c>
      <c r="R966" s="19" t="n">
        <v>-0.1221472290514144</v>
      </c>
      <c r="S966" s="19" t="n">
        <v>-0.09230562481771391</v>
      </c>
      <c r="T966" s="19" t="n">
        <v>-0.022588461064715366</v>
      </c>
      <c r="U966" s="19" t="n">
        <v>0.04177200983252381</v>
      </c>
      <c r="V966" s="19" t="n">
        <v>0.020098161578879947</v>
      </c>
      <c r="W966" s="19" t="n">
        <v>-0.04240188359217527</v>
      </c>
      <c r="X966" s="19" t="n">
        <v>0.14002218088560747</v>
      </c>
      <c r="Y966" s="19" t="n">
        <v>-0.0717079528170584</v>
      </c>
      <c r="Z966" s="19" t="n">
        <v>-0.0014717360311417406</v>
      </c>
      <c r="AA966" s="19" t="n">
        <v>0.09294065498949444</v>
      </c>
      <c r="AB966" s="19" t="n">
        <v>0.047655111633332026</v>
      </c>
      <c r="AC966" s="19" t="n">
        <v>0.09912583530503313</v>
      </c>
      <c r="AD966" s="19" t="n">
        <v>-0.05790915476121983</v>
      </c>
      <c r="AE966" s="19" t="n">
        <v>-0.07662590404843277</v>
      </c>
      <c r="AF966" s="19" t="n">
        <v>-0.2256249159418499</v>
      </c>
      <c r="AG966" s="19" t="n">
        <v>-0.036760916458382184</v>
      </c>
      <c r="AH966" s="19" t="n">
        <v>-0.20285673335596632</v>
      </c>
      <c r="AI966" s="19" t="n">
        <v>0.27417502525034154</v>
      </c>
      <c r="AJ966" s="19" t="n">
        <v>-0.4194762526782729</v>
      </c>
      <c r="AK966" s="19" t="n">
        <v>0.9999999999999944</v>
      </c>
      <c r="AL966" s="19" t="n">
        <v>-0.1369687586159066</v>
      </c>
      <c r="AM966" s="19" t="n">
        <v>0.24805277131683098</v>
      </c>
      <c r="AN966" s="19" t="n">
        <v>-0.018918781036622305</v>
      </c>
    </row>
    <row r="967">
      <c r="B967" s="16" t="s">
        <v>62</v>
      </c>
      <c r="C967" s="21" t="n">
        <v>-0.14380775960195274</v>
      </c>
      <c r="D967" s="21" t="n">
        <v>-0.08134250243859614</v>
      </c>
      <c r="E967" s="21" t="n">
        <v>-0.055497719305563735</v>
      </c>
      <c r="F967" s="21" t="n">
        <v>-0.0820657641385909</v>
      </c>
      <c r="G967" s="21" t="n">
        <v>0.16169652535559173</v>
      </c>
      <c r="H967" s="21" t="n">
        <v>0.10648901125696736</v>
      </c>
      <c r="I967" s="21" t="n">
        <v>0.023167666888405908</v>
      </c>
      <c r="J967" s="21" t="n">
        <v>0.06589708339992148</v>
      </c>
      <c r="K967" s="21" t="n">
        <v>-0.0536167103804573</v>
      </c>
      <c r="L967" s="21" t="n">
        <v>0.14781385040307554</v>
      </c>
      <c r="M967" s="21" t="n">
        <v>0.03538374303253926</v>
      </c>
      <c r="N967" s="21" t="n">
        <v>-0.02983317561457473</v>
      </c>
      <c r="O967" s="21" t="n">
        <v>-0.07937914710319222</v>
      </c>
      <c r="P967" s="21" t="n">
        <v>0.03640313973745877</v>
      </c>
      <c r="Q967" s="21" t="n">
        <v>-0.05475555929629659</v>
      </c>
      <c r="R967" s="21" t="n">
        <v>-0.09490249478220941</v>
      </c>
      <c r="S967" s="21" t="n">
        <v>0.06477103569863844</v>
      </c>
      <c r="T967" s="21" t="n">
        <v>-0.04073973141451626</v>
      </c>
      <c r="U967" s="21" t="n">
        <v>0.01479463384041075</v>
      </c>
      <c r="V967" s="21" t="n">
        <v>-0.028164946454896603</v>
      </c>
      <c r="W967" s="21" t="n">
        <v>-0.07221518123408183</v>
      </c>
      <c r="X967" s="21" t="n">
        <v>0.0869614098467813</v>
      </c>
      <c r="Y967" s="21" t="n">
        <v>0.2658114340678916</v>
      </c>
      <c r="Z967" s="21" t="n">
        <v>-0.09632442441098071</v>
      </c>
      <c r="AA967" s="21" t="n">
        <v>0.020042469819183197</v>
      </c>
      <c r="AB967" s="21" t="n">
        <v>0.013126804504413874</v>
      </c>
      <c r="AC967" s="21" t="n">
        <v>-0.05051161592167403</v>
      </c>
      <c r="AD967" s="21" t="n">
        <v>-0.3172394071979866</v>
      </c>
      <c r="AE967" s="21" t="n">
        <v>0.06874152847699075</v>
      </c>
      <c r="AF967" s="21" t="n">
        <v>-0.2321465994072333</v>
      </c>
      <c r="AG967" s="21" t="n">
        <v>-0.13247207971421698</v>
      </c>
      <c r="AH967" s="21" t="n">
        <v>0.045884290788389175</v>
      </c>
      <c r="AI967" s="21" t="n">
        <v>-0.16661638125494133</v>
      </c>
      <c r="AJ967" s="21" t="n">
        <v>-0.003953217308256857</v>
      </c>
      <c r="AK967" s="21" t="n">
        <v>-0.1369687586159066</v>
      </c>
      <c r="AL967" s="21" t="n">
        <v>1.000000000000002</v>
      </c>
      <c r="AM967" s="21" t="n">
        <v>-0.06251917357385563</v>
      </c>
      <c r="AN967" s="21" t="n">
        <v>-0.015581385562672903</v>
      </c>
    </row>
    <row r="968">
      <c r="B968" s="16" t="s">
        <v>63</v>
      </c>
      <c r="C968" s="19" t="n">
        <v>-0.28845674268142313</v>
      </c>
      <c r="D968" s="19" t="n">
        <v>-0.12983351851989677</v>
      </c>
      <c r="E968" s="19" t="n">
        <v>0.008664680702854203</v>
      </c>
      <c r="F968" s="19" t="n">
        <v>0.03519465284583098</v>
      </c>
      <c r="G968" s="19" t="n">
        <v>0.06875860613383719</v>
      </c>
      <c r="H968" s="19" t="n">
        <v>0.07970149080906269</v>
      </c>
      <c r="I968" s="19" t="n">
        <v>0.15370064965632677</v>
      </c>
      <c r="J968" s="19" t="n">
        <v>0.16016900766250908</v>
      </c>
      <c r="K968" s="19" t="n">
        <v>-0.07107085946776388</v>
      </c>
      <c r="L968" s="19" t="n">
        <v>0.06870488247925507</v>
      </c>
      <c r="M968" s="19" t="n">
        <v>-0.14996905098110302</v>
      </c>
      <c r="N968" s="19" t="n">
        <v>0.0427332588131855</v>
      </c>
      <c r="O968" s="19" t="n">
        <v>0.06496930819493113</v>
      </c>
      <c r="P968" s="19" t="n">
        <v>-0.09872229609639027</v>
      </c>
      <c r="Q968" s="19" t="n">
        <v>0.1257540773650425</v>
      </c>
      <c r="R968" s="19" t="n">
        <v>-0.012125431925682677</v>
      </c>
      <c r="S968" s="19" t="n">
        <v>-0.1358638109523443</v>
      </c>
      <c r="T968" s="19" t="n">
        <v>0.002042013448990511</v>
      </c>
      <c r="U968" s="19" t="n">
        <v>0.05792635756584721</v>
      </c>
      <c r="V968" s="19" t="n">
        <v>-0.004228977976101647</v>
      </c>
      <c r="W968" s="19" t="n">
        <v>-0.11143161404225263</v>
      </c>
      <c r="X968" s="19" t="n">
        <v>0.16172941506585645</v>
      </c>
      <c r="Y968" s="19" t="n">
        <v>0.08976971061639102</v>
      </c>
      <c r="Z968" s="19" t="n">
        <v>0.03397958480458074</v>
      </c>
      <c r="AA968" s="19" t="n">
        <v>-0.0011039183196159287</v>
      </c>
      <c r="AB968" s="19" t="n">
        <v>-0.18370695788161817</v>
      </c>
      <c r="AC968" s="19" t="n">
        <v>0.04658094854053069</v>
      </c>
      <c r="AD968" s="19" t="n">
        <v>-0.28434851493631247</v>
      </c>
      <c r="AE968" s="19" t="n">
        <v>0.02585241620152122</v>
      </c>
      <c r="AF968" s="19" t="n">
        <v>-0.226231871038457</v>
      </c>
      <c r="AG968" s="19" t="n">
        <v>-0.12382776151736181</v>
      </c>
      <c r="AH968" s="19" t="n">
        <v>0.012134559857290906</v>
      </c>
      <c r="AI968" s="19" t="n">
        <v>-0.054113075788371025</v>
      </c>
      <c r="AJ968" s="19" t="n">
        <v>-0.17227672755276432</v>
      </c>
      <c r="AK968" s="19" t="n">
        <v>0.24805277131683098</v>
      </c>
      <c r="AL968" s="19" t="n">
        <v>-0.06251917357385563</v>
      </c>
      <c r="AM968" s="19" t="n">
        <v>1.0000000000000016</v>
      </c>
      <c r="AN968" s="19" t="n">
        <v>-0.06061546554988396</v>
      </c>
    </row>
    <row r="969">
      <c r="B969" s="16" t="s">
        <v>10</v>
      </c>
      <c r="C969" s="21" t="n">
        <v>0.10199094102975825</v>
      </c>
      <c r="D969" s="21" t="n">
        <v>0.00925511933329525</v>
      </c>
      <c r="E969" s="21" t="n">
        <v>0.04762267207341092</v>
      </c>
      <c r="F969" s="21" t="n">
        <v>0.011796673583875362</v>
      </c>
      <c r="G969" s="21" t="n">
        <v>0.004515863889676244</v>
      </c>
      <c r="H969" s="21" t="n">
        <v>-0.09620429973268978</v>
      </c>
      <c r="I969" s="21" t="n">
        <v>0.007779465217957917</v>
      </c>
      <c r="J969" s="21" t="n">
        <v>-0.12193788954159586</v>
      </c>
      <c r="K969" s="21" t="n">
        <v>0.22213989664802258</v>
      </c>
      <c r="L969" s="21" t="n">
        <v>-0.13549991468514128</v>
      </c>
      <c r="M969" s="21" t="n">
        <v>0.23453570294354575</v>
      </c>
      <c r="N969" s="21" t="n">
        <v>-0.28065918308111454</v>
      </c>
      <c r="O969" s="21" t="n">
        <v>0.18465490681204397</v>
      </c>
      <c r="P969" s="21" t="n">
        <v>0.05592678964261193</v>
      </c>
      <c r="Q969" s="21" t="n">
        <v>-0.2274617945982644</v>
      </c>
      <c r="R969" s="21" t="n">
        <v>0.008567743919456335</v>
      </c>
      <c r="S969" s="21" t="n">
        <v>-0.03475634984226556</v>
      </c>
      <c r="T969" s="21" t="n">
        <v>0.056686411142836624</v>
      </c>
      <c r="U969" s="21" t="n">
        <v>-0.041577203729545646</v>
      </c>
      <c r="V969" s="21" t="n">
        <v>0.014208680262558823</v>
      </c>
      <c r="W969" s="21" t="n">
        <v>0.0029240502837322114</v>
      </c>
      <c r="X969" s="21" t="n">
        <v>-0.05563878094053358</v>
      </c>
      <c r="Y969" s="21" t="n">
        <v>-0.019120095800923585</v>
      </c>
      <c r="Z969" s="21" t="n">
        <v>-0.0013044497245752876</v>
      </c>
      <c r="AA969" s="21" t="n">
        <v>0.011069089370780024</v>
      </c>
      <c r="AB969" s="21" t="n">
        <v>0.011014838082502</v>
      </c>
      <c r="AC969" s="21" t="n">
        <v>0.059544593816415144</v>
      </c>
      <c r="AD969" s="21" t="n">
        <v>0.1041940429015493</v>
      </c>
      <c r="AE969" s="21" t="n">
        <v>-0.023237052041568625</v>
      </c>
      <c r="AF969" s="21" t="n">
        <v>0.05556584352005709</v>
      </c>
      <c r="AG969" s="21" t="n">
        <v>0.035424844316101385</v>
      </c>
      <c r="AH969" s="21" t="n">
        <v>-0.05526721448877771</v>
      </c>
      <c r="AI969" s="21" t="n">
        <v>-0.012812519248018558</v>
      </c>
      <c r="AJ969" s="21" t="n">
        <v>-0.04979990087908127</v>
      </c>
      <c r="AK969" s="21" t="n">
        <v>-0.018918781036622305</v>
      </c>
      <c r="AL969" s="21" t="n">
        <v>-0.015581385562672903</v>
      </c>
      <c r="AM969" s="21" t="n">
        <v>-0.06061546554988396</v>
      </c>
      <c r="AN969" s="21" t="n">
        <v>1.0</v>
      </c>
    </row>
    <row r="972">
      <c r="B972" s="12" t="s">
        <v>440</v>
      </c>
    </row>
    <row r="974">
      <c r="B974" s="13" t="s">
        <v>5</v>
      </c>
      <c r="C974" s="15" t="s">
        <v>426</v>
      </c>
      <c r="D974" s="15" t="s">
        <v>427</v>
      </c>
      <c r="E974" s="15" t="s">
        <v>428</v>
      </c>
      <c r="F974" s="15" t="s">
        <v>429</v>
      </c>
      <c r="G974" s="15" t="s">
        <v>430</v>
      </c>
      <c r="H974" s="15" t="s">
        <v>431</v>
      </c>
      <c r="I974" s="15" t="s">
        <v>432</v>
      </c>
      <c r="J974" s="15" t="s">
        <v>433</v>
      </c>
      <c r="K974" s="15" t="s">
        <v>434</v>
      </c>
      <c r="L974" s="15" t="s">
        <v>435</v>
      </c>
    </row>
    <row r="975">
      <c r="B975" s="16" t="s">
        <v>27</v>
      </c>
      <c r="C975" s="19" t="n">
        <v>3.814209605040829E-17</v>
      </c>
      <c r="D975" s="19" t="n">
        <v>0.08998793289569204</v>
      </c>
      <c r="E975" s="19" t="n">
        <v>-2.223801161541213</v>
      </c>
      <c r="F975" s="19" t="n">
        <v>0.9479307584401004</v>
      </c>
      <c r="G975" s="19" t="n">
        <v>0.33941986647411326</v>
      </c>
      <c r="H975" s="19" t="n">
        <v>12.039150485011554</v>
      </c>
      <c r="I975" s="19" t="n">
        <v>-2.7592030862049324</v>
      </c>
      <c r="J975" s="19" t="n">
        <v>318.0</v>
      </c>
      <c r="K975" s="19" t="n">
        <v>7.4072479231383195</v>
      </c>
      <c r="L975" s="19" t="n">
        <v>7.37E-10</v>
      </c>
    </row>
    <row r="976">
      <c r="B976" s="16" t="s">
        <v>28</v>
      </c>
      <c r="C976" s="21" t="n">
        <v>2.51371250858526E-16</v>
      </c>
      <c r="D976" s="21" t="n">
        <v>0.00364716701373129</v>
      </c>
      <c r="E976" s="21" t="n">
        <v>-1.5219754648095736</v>
      </c>
      <c r="F976" s="21" t="n">
        <v>0.8789582588735756</v>
      </c>
      <c r="G976" s="21" t="n">
        <v>0.2486585144460592</v>
      </c>
      <c r="H976" s="21" t="n">
        <v>10.020290009803782</v>
      </c>
      <c r="I976" s="21" t="n">
        <v>-1.4467892226823191</v>
      </c>
      <c r="J976" s="21" t="n">
        <v>318.0</v>
      </c>
      <c r="K976" s="21" t="n">
        <v>6.4270215885527024</v>
      </c>
      <c r="L976" s="21" t="n">
        <v>7.37E-10</v>
      </c>
    </row>
    <row r="977">
      <c r="B977" s="16" t="s">
        <v>29</v>
      </c>
      <c r="C977" s="19" t="n">
        <v>4.7393954588951257E-17</v>
      </c>
      <c r="D977" s="19" t="n">
        <v>0.023995854313602506</v>
      </c>
      <c r="E977" s="19" t="n">
        <v>-1.4371736153133612</v>
      </c>
      <c r="F977" s="19" t="n">
        <v>0.8970111759658449</v>
      </c>
      <c r="G977" s="19" t="n">
        <v>0.25835222317158685</v>
      </c>
      <c r="H977" s="19" t="n">
        <v>7.086242639971141</v>
      </c>
      <c r="I977" s="19" t="n">
        <v>-1.2517891973623179</v>
      </c>
      <c r="J977" s="19" t="n">
        <v>318.0</v>
      </c>
      <c r="K977" s="19" t="n">
        <v>7.235327222634974</v>
      </c>
      <c r="L977" s="19" t="n">
        <v>7.37E-10</v>
      </c>
    </row>
    <row r="978">
      <c r="B978" s="16" t="s">
        <v>30</v>
      </c>
      <c r="C978" s="21" t="n">
        <v>-1.7268681243874782E-16</v>
      </c>
      <c r="D978" s="21" t="n">
        <v>0.015466426339049707</v>
      </c>
      <c r="E978" s="21" t="n">
        <v>-1.2799794464504284</v>
      </c>
      <c r="F978" s="21" t="n">
        <v>0.8267109689611913</v>
      </c>
      <c r="G978" s="21" t="n">
        <v>0.2223667370958582</v>
      </c>
      <c r="H978" s="21" t="n">
        <v>6.925709435291202</v>
      </c>
      <c r="I978" s="21" t="n">
        <v>-1.3276537967730562</v>
      </c>
      <c r="J978" s="21" t="n">
        <v>318.0</v>
      </c>
      <c r="K978" s="21" t="n">
        <v>5.875347271773145</v>
      </c>
      <c r="L978" s="21" t="n">
        <v>7.37E-10</v>
      </c>
    </row>
    <row r="979">
      <c r="B979" s="16" t="s">
        <v>31</v>
      </c>
      <c r="C979" s="19" t="n">
        <v>-9.40896557032955E-17</v>
      </c>
      <c r="D979" s="19" t="n">
        <v>-3.2152541802546106E-4</v>
      </c>
      <c r="E979" s="19" t="n">
        <v>-2.1530678406336996</v>
      </c>
      <c r="F979" s="19" t="n">
        <v>1.6669204899646195</v>
      </c>
      <c r="G979" s="19" t="n">
        <v>0.33688496993042244</v>
      </c>
      <c r="H979" s="19" t="n">
        <v>14.773179781237527</v>
      </c>
      <c r="I979" s="19" t="n">
        <v>-1.3403604692515045</v>
      </c>
      <c r="J979" s="19" t="n">
        <v>318.0</v>
      </c>
      <c r="K979" s="19" t="n">
        <v>5.966278735543159</v>
      </c>
      <c r="L979" s="19" t="n">
        <v>7.37E-10</v>
      </c>
    </row>
    <row r="980">
      <c r="B980" s="16" t="s">
        <v>32</v>
      </c>
      <c r="C980" s="21" t="n">
        <v>-2.967577267079821E-18</v>
      </c>
      <c r="D980" s="21" t="n">
        <v>-0.05342736828407678</v>
      </c>
      <c r="E980" s="21" t="n">
        <v>-0.8103020763320675</v>
      </c>
      <c r="F980" s="21" t="n">
        <v>1.6733589917263234</v>
      </c>
      <c r="G980" s="21" t="n">
        <v>0.24150186480746694</v>
      </c>
      <c r="H980" s="21" t="n">
        <v>11.708442733790795</v>
      </c>
      <c r="I980" s="21" t="n">
        <v>2.185935365121295</v>
      </c>
      <c r="J980" s="21" t="n">
        <v>318.0</v>
      </c>
      <c r="K980" s="21" t="n">
        <v>5.444461544531384</v>
      </c>
      <c r="L980" s="21" t="n">
        <v>7.37E-10</v>
      </c>
    </row>
    <row r="981">
      <c r="B981" s="16" t="s">
        <v>33</v>
      </c>
      <c r="C981" s="19" t="n">
        <v>1.8800474803793925E-16</v>
      </c>
      <c r="D981" s="19" t="n">
        <v>-0.010678102422534478</v>
      </c>
      <c r="E981" s="19" t="n">
        <v>-1.493198310530051</v>
      </c>
      <c r="F981" s="19" t="n">
        <v>1.1315852522139154</v>
      </c>
      <c r="G981" s="19" t="n">
        <v>0.23851061425679454</v>
      </c>
      <c r="H981" s="19" t="n">
        <v>9.412416456790815</v>
      </c>
      <c r="I981" s="19" t="n">
        <v>-0.6034921255639757</v>
      </c>
      <c r="J981" s="19" t="n">
        <v>318.0</v>
      </c>
      <c r="K981" s="19" t="n">
        <v>5.320441622358514</v>
      </c>
      <c r="L981" s="19" t="n">
        <v>7.37E-10</v>
      </c>
    </row>
    <row r="982">
      <c r="B982" s="16" t="s">
        <v>34</v>
      </c>
      <c r="C982" s="21" t="n">
        <v>-2.1960071776390674E-16</v>
      </c>
      <c r="D982" s="21" t="n">
        <v>-0.06569860039654407</v>
      </c>
      <c r="E982" s="21" t="n">
        <v>-0.6728621129500225</v>
      </c>
      <c r="F982" s="21" t="n">
        <v>1.893508574063714</v>
      </c>
      <c r="G982" s="21" t="n">
        <v>0.25103809669714144</v>
      </c>
      <c r="H982" s="21" t="n">
        <v>14.30586600163834</v>
      </c>
      <c r="I982" s="21" t="n">
        <v>2.666681306264955</v>
      </c>
      <c r="J982" s="21" t="n">
        <v>318.0</v>
      </c>
      <c r="K982" s="21" t="n">
        <v>7.304611146198599</v>
      </c>
      <c r="L982" s="21" t="n">
        <v>7.37E-10</v>
      </c>
    </row>
    <row r="983">
      <c r="B983" s="16" t="s">
        <v>35</v>
      </c>
      <c r="C983" s="19" t="n">
        <v>-1.4994993367185683E-16</v>
      </c>
      <c r="D983" s="19" t="n">
        <v>0.22716907730319694</v>
      </c>
      <c r="E983" s="19" t="n">
        <v>-2.188170886464626</v>
      </c>
      <c r="F983" s="19" t="n">
        <v>1.341216847578327</v>
      </c>
      <c r="G983" s="19" t="n">
        <v>0.5471129898651985</v>
      </c>
      <c r="H983" s="19" t="n">
        <v>1.7687256858313751</v>
      </c>
      <c r="I983" s="19" t="n">
        <v>-1.5042236301613483</v>
      </c>
      <c r="J983" s="19" t="n">
        <v>318.0</v>
      </c>
      <c r="K983" s="19" t="n">
        <v>5.49221818483936</v>
      </c>
      <c r="L983" s="19" t="n">
        <v>7.37E-10</v>
      </c>
    </row>
    <row r="984">
      <c r="B984" s="16" t="s">
        <v>36</v>
      </c>
      <c r="C984" s="21" t="n">
        <v>-9.251858538542972E-17</v>
      </c>
      <c r="D984" s="21" t="n">
        <v>-0.0817364346377502</v>
      </c>
      <c r="E984" s="21" t="n">
        <v>-1.8077671710434269</v>
      </c>
      <c r="F984" s="21" t="n">
        <v>1.6866471030304726</v>
      </c>
      <c r="G984" s="21" t="n">
        <v>0.40784903229448477</v>
      </c>
      <c r="H984" s="21" t="n">
        <v>3.1239380260005967</v>
      </c>
      <c r="I984" s="21" t="n">
        <v>0.3547536894131585</v>
      </c>
      <c r="J984" s="21" t="n">
        <v>318.0</v>
      </c>
      <c r="K984" s="21" t="n">
        <v>4.180856654437338</v>
      </c>
      <c r="L984" s="21" t="n">
        <v>7.37E-10</v>
      </c>
    </row>
    <row r="985">
      <c r="B985" s="16" t="s">
        <v>37</v>
      </c>
      <c r="C985" s="19" t="n">
        <v>-3.2119659831922767E-17</v>
      </c>
      <c r="D985" s="19" t="n">
        <v>0.17454889795738765</v>
      </c>
      <c r="E985" s="19" t="n">
        <v>-1.9861785662062088</v>
      </c>
      <c r="F985" s="19" t="n">
        <v>1.1124440042835881</v>
      </c>
      <c r="G985" s="19" t="n">
        <v>0.5449262987246832</v>
      </c>
      <c r="H985" s="19" t="n">
        <v>2.2040349725467663</v>
      </c>
      <c r="I985" s="19" t="n">
        <v>-1.64631163929097</v>
      </c>
      <c r="J985" s="19" t="n">
        <v>318.0</v>
      </c>
      <c r="K985" s="19" t="n">
        <v>5.767183170603981</v>
      </c>
      <c r="L985" s="19" t="n">
        <v>7.37E-10</v>
      </c>
    </row>
    <row r="986">
      <c r="B986" s="16" t="s">
        <v>38</v>
      </c>
      <c r="C986" s="21" t="n">
        <v>-1.4925168019724982E-17</v>
      </c>
      <c r="D986" s="21" t="n">
        <v>-0.11661713236185392</v>
      </c>
      <c r="E986" s="21" t="n">
        <v>-1.3929353811253207</v>
      </c>
      <c r="F986" s="21" t="n">
        <v>1.5701996725761997</v>
      </c>
      <c r="G986" s="21" t="n">
        <v>0.41244255926394285</v>
      </c>
      <c r="H986" s="21" t="n">
        <v>2.2428687543831463</v>
      </c>
      <c r="I986" s="21" t="n">
        <v>1.165942149236959</v>
      </c>
      <c r="J986" s="21" t="n">
        <v>318.0</v>
      </c>
      <c r="K986" s="21" t="n">
        <v>3.4748712371438986</v>
      </c>
      <c r="L986" s="21" t="n">
        <v>7.37E-10</v>
      </c>
    </row>
    <row r="987">
      <c r="B987" s="16" t="s">
        <v>39</v>
      </c>
      <c r="C987" s="19" t="n">
        <v>-1.0002481023745514E-16</v>
      </c>
      <c r="D987" s="19" t="n">
        <v>0.16650507377034654</v>
      </c>
      <c r="E987" s="19" t="n">
        <v>-2.1332350389680106</v>
      </c>
      <c r="F987" s="19" t="n">
        <v>1.146465862558473</v>
      </c>
      <c r="G987" s="19" t="n">
        <v>0.5049346543158153</v>
      </c>
      <c r="H987" s="19" t="n">
        <v>3.731224415419565</v>
      </c>
      <c r="I987" s="19" t="n">
        <v>-1.8893717953425593</v>
      </c>
      <c r="J987" s="19" t="n">
        <v>318.0</v>
      </c>
      <c r="K987" s="19" t="n">
        <v>5.861915598565673</v>
      </c>
      <c r="L987" s="19" t="n">
        <v>7.37E-10</v>
      </c>
    </row>
    <row r="988">
      <c r="B988" s="16" t="s">
        <v>40</v>
      </c>
      <c r="C988" s="21" t="n">
        <v>-1.7124666464737085E-16</v>
      </c>
      <c r="D988" s="21" t="n">
        <v>-0.0497813282904602</v>
      </c>
      <c r="E988" s="21" t="n">
        <v>-1.600612229254143</v>
      </c>
      <c r="F988" s="21" t="n">
        <v>1.4564338844211742</v>
      </c>
      <c r="G988" s="21" t="n">
        <v>0.3869736964834629</v>
      </c>
      <c r="H988" s="21" t="n">
        <v>3.821843898327401</v>
      </c>
      <c r="I988" s="21" t="n">
        <v>-0.2907532792714702</v>
      </c>
      <c r="J988" s="21" t="n">
        <v>318.0</v>
      </c>
      <c r="K988" s="21" t="n">
        <v>3.7994686231912955</v>
      </c>
      <c r="L988" s="21" t="n">
        <v>7.37E-10</v>
      </c>
    </row>
    <row r="989">
      <c r="B989" s="16" t="s">
        <v>41</v>
      </c>
      <c r="C989" s="19" t="n">
        <v>3.2329135874304873E-16</v>
      </c>
      <c r="D989" s="19" t="n">
        <v>-0.11705562345015375</v>
      </c>
      <c r="E989" s="19" t="n">
        <v>-1.5244176056627825</v>
      </c>
      <c r="F989" s="19" t="n">
        <v>1.610293972252436</v>
      </c>
      <c r="G989" s="19" t="n">
        <v>0.415415034491348</v>
      </c>
      <c r="H989" s="19" t="n">
        <v>2.7479104425143004</v>
      </c>
      <c r="I989" s="19" t="n">
        <v>1.2462924408802518</v>
      </c>
      <c r="J989" s="19" t="n">
        <v>318.0</v>
      </c>
      <c r="K989" s="19" t="n">
        <v>3.276616748011921</v>
      </c>
      <c r="L989" s="19" t="n">
        <v>7.37E-10</v>
      </c>
    </row>
    <row r="990">
      <c r="B990" s="16" t="s">
        <v>42</v>
      </c>
      <c r="C990" s="21" t="n">
        <v>1.7849104444641864E-16</v>
      </c>
      <c r="D990" s="21" t="n">
        <v>0.07918802803998096</v>
      </c>
      <c r="E990" s="21" t="n">
        <v>-3.236896852418146</v>
      </c>
      <c r="F990" s="21" t="n">
        <v>1.0247414769133745</v>
      </c>
      <c r="G990" s="21" t="n">
        <v>0.4292587023615815</v>
      </c>
      <c r="H990" s="21" t="n">
        <v>24.68685388958337</v>
      </c>
      <c r="I990" s="21" t="n">
        <v>-4.181652434134936</v>
      </c>
      <c r="J990" s="21" t="n">
        <v>318.0</v>
      </c>
      <c r="K990" s="21" t="n">
        <v>9.963212054603467</v>
      </c>
      <c r="L990" s="21" t="n">
        <v>7.37E-10</v>
      </c>
    </row>
    <row r="991">
      <c r="B991" s="16" t="s">
        <v>43</v>
      </c>
      <c r="C991" s="19" t="n">
        <v>-2.0306083858415305E-16</v>
      </c>
      <c r="D991" s="19" t="n">
        <v>-0.0192934266271378</v>
      </c>
      <c r="E991" s="19" t="n">
        <v>-1.142243085211784</v>
      </c>
      <c r="F991" s="19" t="n">
        <v>1.3864125166650416</v>
      </c>
      <c r="G991" s="19" t="n">
        <v>0.21735003814662804</v>
      </c>
      <c r="H991" s="19" t="n">
        <v>11.57222184994737</v>
      </c>
      <c r="I991" s="19" t="n">
        <v>1.1721001534904303</v>
      </c>
      <c r="J991" s="19" t="n">
        <v>318.0</v>
      </c>
      <c r="K991" s="19" t="n">
        <v>7.131799256948308</v>
      </c>
      <c r="L991" s="19" t="n">
        <v>7.37E-10</v>
      </c>
    </row>
    <row r="992">
      <c r="B992" s="16" t="s">
        <v>44</v>
      </c>
      <c r="C992" s="21" t="n">
        <v>-1.7805463602478925E-17</v>
      </c>
      <c r="D992" s="21" t="n">
        <v>0.007696708483030147</v>
      </c>
      <c r="E992" s="21" t="n">
        <v>-1.516940318307779</v>
      </c>
      <c r="F992" s="21" t="n">
        <v>1.7440564214299867</v>
      </c>
      <c r="G992" s="21" t="n">
        <v>0.2397591572357285</v>
      </c>
      <c r="H992" s="21" t="n">
        <v>17.251994845704925</v>
      </c>
      <c r="I992" s="21" t="n">
        <v>0.7241565950864844</v>
      </c>
      <c r="J992" s="21" t="n">
        <v>318.0</v>
      </c>
      <c r="K992" s="21" t="n">
        <v>8.169119122692276</v>
      </c>
      <c r="L992" s="21" t="n">
        <v>7.37E-10</v>
      </c>
    </row>
    <row r="993">
      <c r="B993" s="16" t="s">
        <v>45</v>
      </c>
      <c r="C993" s="19" t="n">
        <v>9.190761359514857E-17</v>
      </c>
      <c r="D993" s="19" t="n">
        <v>0.006817073615622863</v>
      </c>
      <c r="E993" s="19" t="n">
        <v>-2.1609117607598924</v>
      </c>
      <c r="F993" s="19" t="n">
        <v>1.6423408515373943</v>
      </c>
      <c r="G993" s="19" t="n">
        <v>0.30951848809817556</v>
      </c>
      <c r="H993" s="19" t="n">
        <v>20.112119620841316</v>
      </c>
      <c r="I993" s="19" t="n">
        <v>-1.7762040334994758</v>
      </c>
      <c r="J993" s="19" t="n">
        <v>318.0</v>
      </c>
      <c r="K993" s="19" t="n">
        <v>7.621061129450607</v>
      </c>
      <c r="L993" s="19" t="n">
        <v>7.37E-10</v>
      </c>
    </row>
    <row r="994">
      <c r="B994" s="16" t="s">
        <v>46</v>
      </c>
      <c r="C994" s="21" t="n">
        <v>1.8529901582383705E-16</v>
      </c>
      <c r="D994" s="21" t="n">
        <v>-0.005006838817899151</v>
      </c>
      <c r="E994" s="21" t="n">
        <v>-1.705601692101137</v>
      </c>
      <c r="F994" s="21" t="n">
        <v>1.0025583017097357</v>
      </c>
      <c r="G994" s="21" t="n">
        <v>0.2336617549110247</v>
      </c>
      <c r="H994" s="21" t="n">
        <v>13.322043027338633</v>
      </c>
      <c r="I994" s="21" t="n">
        <v>-1.3232162748535599</v>
      </c>
      <c r="J994" s="21" t="n">
        <v>318.0</v>
      </c>
      <c r="K994" s="21" t="n">
        <v>5.634946597008408</v>
      </c>
      <c r="L994" s="21" t="n">
        <v>7.37E-10</v>
      </c>
    </row>
    <row r="995">
      <c r="B995" s="16" t="s">
        <v>47</v>
      </c>
      <c r="C995" s="19" t="n">
        <v>3.5785490573609604E-17</v>
      </c>
      <c r="D995" s="19" t="n">
        <v>-0.011880172549547888</v>
      </c>
      <c r="E995" s="19" t="n">
        <v>-1.370312123611295</v>
      </c>
      <c r="F995" s="19" t="n">
        <v>0.9963631355831644</v>
      </c>
      <c r="G995" s="19" t="n">
        <v>0.230921486551665</v>
      </c>
      <c r="H995" s="19" t="n">
        <v>9.125421973867759</v>
      </c>
      <c r="I995" s="19" t="n">
        <v>-1.1828260223327245</v>
      </c>
      <c r="J995" s="19" t="n">
        <v>318.0</v>
      </c>
      <c r="K995" s="19" t="n">
        <v>7.666436225066127</v>
      </c>
      <c r="L995" s="19" t="n">
        <v>7.37E-10</v>
      </c>
    </row>
    <row r="996">
      <c r="B996" s="16" t="s">
        <v>48</v>
      </c>
      <c r="C996" s="21" t="n">
        <v>3.115956130433812E-17</v>
      </c>
      <c r="D996" s="21" t="n">
        <v>-0.012596636153192488</v>
      </c>
      <c r="E996" s="21" t="n">
        <v>-2.143839323504697</v>
      </c>
      <c r="F996" s="21" t="n">
        <v>1.149405729632559</v>
      </c>
      <c r="G996" s="21" t="n">
        <v>0.23637497932508353</v>
      </c>
      <c r="H996" s="21" t="n">
        <v>24.659979867449337</v>
      </c>
      <c r="I996" s="21" t="n">
        <v>-1.6149308369043947</v>
      </c>
      <c r="J996" s="21" t="n">
        <v>318.0</v>
      </c>
      <c r="K996" s="21" t="n">
        <v>7.559539264920936</v>
      </c>
      <c r="L996" s="21" t="n">
        <v>7.37E-10</v>
      </c>
    </row>
    <row r="997">
      <c r="B997" s="16" t="s">
        <v>49</v>
      </c>
      <c r="C997" s="19" t="n">
        <v>-2.567827152867304E-16</v>
      </c>
      <c r="D997" s="19" t="n">
        <v>-0.020766500917890205</v>
      </c>
      <c r="E997" s="19" t="n">
        <v>-2.1472508209605006</v>
      </c>
      <c r="F997" s="19" t="n">
        <v>1.1401965898869737</v>
      </c>
      <c r="G997" s="19" t="n">
        <v>0.23685003653143047</v>
      </c>
      <c r="H997" s="19" t="n">
        <v>24.05912831881474</v>
      </c>
      <c r="I997" s="19" t="n">
        <v>-1.7012730891308703</v>
      </c>
      <c r="J997" s="19" t="n">
        <v>318.0</v>
      </c>
      <c r="K997" s="19" t="n">
        <v>7.259116239042946</v>
      </c>
      <c r="L997" s="19" t="n">
        <v>7.37E-10</v>
      </c>
    </row>
    <row r="998">
      <c r="B998" s="16" t="s">
        <v>50</v>
      </c>
      <c r="C998" s="21" t="n">
        <v>-2.074249228004469E-16</v>
      </c>
      <c r="D998" s="21" t="n">
        <v>0.010416912775277062</v>
      </c>
      <c r="E998" s="21" t="n">
        <v>-2.314075195392234</v>
      </c>
      <c r="F998" s="21" t="n">
        <v>1.148527019284867</v>
      </c>
      <c r="G998" s="21" t="n">
        <v>0.30377566304444437</v>
      </c>
      <c r="H998" s="21" t="n">
        <v>21.031123424226788</v>
      </c>
      <c r="I998" s="21" t="n">
        <v>-2.905602442023762</v>
      </c>
      <c r="J998" s="21" t="n">
        <v>318.0</v>
      </c>
      <c r="K998" s="21" t="n">
        <v>7.81623606514344</v>
      </c>
      <c r="L998" s="21" t="n">
        <v>7.37E-10</v>
      </c>
    </row>
    <row r="999">
      <c r="B999" s="16" t="s">
        <v>51</v>
      </c>
      <c r="C999" s="19" t="n">
        <v>2.65554524561481E-16</v>
      </c>
      <c r="D999" s="19" t="n">
        <v>0.003739243498940042</v>
      </c>
      <c r="E999" s="19" t="n">
        <v>-1.1770378805810233</v>
      </c>
      <c r="F999" s="19" t="n">
        <v>1.0065238547665762</v>
      </c>
      <c r="G999" s="19" t="n">
        <v>0.20510175678576134</v>
      </c>
      <c r="H999" s="19" t="n">
        <v>6.524660484691232</v>
      </c>
      <c r="I999" s="19" t="n">
        <v>-0.2545907058496703</v>
      </c>
      <c r="J999" s="19" t="n">
        <v>318.0</v>
      </c>
      <c r="K999" s="19" t="n">
        <v>6.2282637039354665</v>
      </c>
      <c r="L999" s="19" t="n">
        <v>7.37E-10</v>
      </c>
    </row>
    <row r="1000">
      <c r="B1000" s="16" t="s">
        <v>52</v>
      </c>
      <c r="C1000" s="21" t="n">
        <v>1.0386520434779373E-16</v>
      </c>
      <c r="D1000" s="21" t="n">
        <v>-0.009506579710332086</v>
      </c>
      <c r="E1000" s="21" t="n">
        <v>-0.7554581278244932</v>
      </c>
      <c r="F1000" s="21" t="n">
        <v>1.2266898239577422</v>
      </c>
      <c r="G1000" s="21" t="n">
        <v>0.20518421681853033</v>
      </c>
      <c r="H1000" s="21" t="n">
        <v>8.193202523642348</v>
      </c>
      <c r="I1000" s="21" t="n">
        <v>1.3335008815199034</v>
      </c>
      <c r="J1000" s="21" t="n">
        <v>318.0</v>
      </c>
      <c r="K1000" s="21" t="n">
        <v>7.155112300649048</v>
      </c>
      <c r="L1000" s="21" t="n">
        <v>7.37E-10</v>
      </c>
    </row>
    <row r="1001">
      <c r="B1001" s="16" t="s">
        <v>53</v>
      </c>
      <c r="C1001" s="19" t="n">
        <v>-7.087272767261219E-17</v>
      </c>
      <c r="D1001" s="19" t="n">
        <v>-0.022546498773574286</v>
      </c>
      <c r="E1001" s="19" t="n">
        <v>-1.0241151437413922</v>
      </c>
      <c r="F1001" s="19" t="n">
        <v>1.205860552319265</v>
      </c>
      <c r="G1001" s="19" t="n">
        <v>0.2213852620795426</v>
      </c>
      <c r="H1001" s="19" t="n">
        <v>7.331186219728499</v>
      </c>
      <c r="I1001" s="19" t="n">
        <v>0.6842807250027088</v>
      </c>
      <c r="J1001" s="19" t="n">
        <v>318.0</v>
      </c>
      <c r="K1001" s="19" t="n">
        <v>7.9436447729522826</v>
      </c>
      <c r="L1001" s="19" t="n">
        <v>7.37E-10</v>
      </c>
    </row>
    <row r="1002">
      <c r="B1002" s="16" t="s">
        <v>54</v>
      </c>
      <c r="C1002" s="21" t="n">
        <v>6.196999587137274E-17</v>
      </c>
      <c r="D1002" s="21" t="n">
        <v>0.02055323058106308</v>
      </c>
      <c r="E1002" s="21" t="n">
        <v>-2.225448976634016</v>
      </c>
      <c r="F1002" s="21" t="n">
        <v>1.5681733826051347</v>
      </c>
      <c r="G1002" s="21" t="n">
        <v>0.31583437399191366</v>
      </c>
      <c r="H1002" s="21" t="n">
        <v>13.154182243629947</v>
      </c>
      <c r="I1002" s="21" t="n">
        <v>-1.655934339985634</v>
      </c>
      <c r="J1002" s="21" t="n">
        <v>318.0</v>
      </c>
      <c r="K1002" s="21" t="n">
        <v>6.68652650865653</v>
      </c>
      <c r="L1002" s="21" t="n">
        <v>7.37E-10</v>
      </c>
    </row>
    <row r="1003">
      <c r="B1003" s="16" t="s">
        <v>55</v>
      </c>
      <c r="C1003" s="19" t="n">
        <v>-3.8491222787711796E-17</v>
      </c>
      <c r="D1003" s="19" t="n">
        <v>-0.03302486305216028</v>
      </c>
      <c r="E1003" s="19" t="n">
        <v>-1.0808327706828837</v>
      </c>
      <c r="F1003" s="19" t="n">
        <v>2.312925503140676</v>
      </c>
      <c r="G1003" s="19" t="n">
        <v>0.24870518062502414</v>
      </c>
      <c r="H1003" s="19" t="n">
        <v>28.7041696860942</v>
      </c>
      <c r="I1003" s="19" t="n">
        <v>3.1963767937103187</v>
      </c>
      <c r="J1003" s="19" t="n">
        <v>318.0</v>
      </c>
      <c r="K1003" s="19" t="n">
        <v>5.491373638094447</v>
      </c>
      <c r="L1003" s="19" t="n">
        <v>7.37E-10</v>
      </c>
    </row>
    <row r="1004">
      <c r="B1004" s="16" t="s">
        <v>56</v>
      </c>
      <c r="C1004" s="21" t="n">
        <v>-1.643950524277895E-16</v>
      </c>
      <c r="D1004" s="21" t="n">
        <v>0.051941488135316835</v>
      </c>
      <c r="E1004" s="21" t="n">
        <v>-1.5100196006278284</v>
      </c>
      <c r="F1004" s="21" t="n">
        <v>0.8117685397087068</v>
      </c>
      <c r="G1004" s="21" t="n">
        <v>0.2979102466325491</v>
      </c>
      <c r="H1004" s="21" t="n">
        <v>5.95369499223281</v>
      </c>
      <c r="I1004" s="21" t="n">
        <v>-1.6698789925477084</v>
      </c>
      <c r="J1004" s="21" t="n">
        <v>318.0</v>
      </c>
      <c r="K1004" s="21" t="n">
        <v>6.844795434139315</v>
      </c>
      <c r="L1004" s="21" t="n">
        <v>7.37E-10</v>
      </c>
    </row>
    <row r="1005">
      <c r="B1005" s="16" t="s">
        <v>57</v>
      </c>
      <c r="C1005" s="19" t="n">
        <v>-8.976921232916459E-17</v>
      </c>
      <c r="D1005" s="19" t="n">
        <v>0.003121450223082682</v>
      </c>
      <c r="E1005" s="19" t="n">
        <v>-0.8750006132071799</v>
      </c>
      <c r="F1005" s="19" t="n">
        <v>0.7765193559834735</v>
      </c>
      <c r="G1005" s="19" t="n">
        <v>0.1893709116748485</v>
      </c>
      <c r="H1005" s="19" t="n">
        <v>4.5939660188832026</v>
      </c>
      <c r="I1005" s="19" t="n">
        <v>-0.42683896424302237</v>
      </c>
      <c r="J1005" s="19" t="n">
        <v>318.0</v>
      </c>
      <c r="K1005" s="19" t="n">
        <v>5.155119163661782</v>
      </c>
      <c r="L1005" s="19" t="n">
        <v>7.37E-10</v>
      </c>
    </row>
    <row r="1006">
      <c r="B1006" s="16" t="s">
        <v>58</v>
      </c>
      <c r="C1006" s="21" t="n">
        <v>4.7830363010580645E-17</v>
      </c>
      <c r="D1006" s="21" t="n">
        <v>-0.0173212108975194</v>
      </c>
      <c r="E1006" s="21" t="n">
        <v>-0.94919101251961</v>
      </c>
      <c r="F1006" s="21" t="n">
        <v>0.7495790924042471</v>
      </c>
      <c r="G1006" s="21" t="n">
        <v>0.19066468774725737</v>
      </c>
      <c r="H1006" s="21" t="n">
        <v>4.400580589893627</v>
      </c>
      <c r="I1006" s="21" t="n">
        <v>0.02298365381055733</v>
      </c>
      <c r="J1006" s="21" t="n">
        <v>318.0</v>
      </c>
      <c r="K1006" s="21" t="n">
        <v>4.219710851748333</v>
      </c>
      <c r="L1006" s="21" t="n">
        <v>7.37E-10</v>
      </c>
    </row>
    <row r="1007">
      <c r="B1007" s="16" t="s">
        <v>59</v>
      </c>
      <c r="C1007" s="19" t="n">
        <v>1.2040508352754745E-16</v>
      </c>
      <c r="D1007" s="19" t="n">
        <v>6.936273782126579E-5</v>
      </c>
      <c r="E1007" s="19" t="n">
        <v>-2.4599534676793646</v>
      </c>
      <c r="F1007" s="19" t="n">
        <v>0.768256562907178</v>
      </c>
      <c r="G1007" s="19" t="n">
        <v>0.2618927099655</v>
      </c>
      <c r="H1007" s="19" t="n">
        <v>40.123709408566654</v>
      </c>
      <c r="I1007" s="19" t="n">
        <v>-4.295810721384825</v>
      </c>
      <c r="J1007" s="19" t="n">
        <v>318.0</v>
      </c>
      <c r="K1007" s="19" t="n">
        <v>7.491560418733694</v>
      </c>
      <c r="L1007" s="19" t="n">
        <v>7.37E-10</v>
      </c>
    </row>
    <row r="1008">
      <c r="B1008" s="16" t="s">
        <v>60</v>
      </c>
      <c r="C1008" s="21" t="n">
        <v>1.7578531223231644E-16</v>
      </c>
      <c r="D1008" s="21" t="n">
        <v>0.01809230286252553</v>
      </c>
      <c r="E1008" s="21" t="n">
        <v>-2.6192952443043467</v>
      </c>
      <c r="F1008" s="21" t="n">
        <v>2.3211365335974814</v>
      </c>
      <c r="G1008" s="21" t="n">
        <v>0.30960747288586205</v>
      </c>
      <c r="H1008" s="21" t="n">
        <v>28.270469353638077</v>
      </c>
      <c r="I1008" s="21" t="n">
        <v>-1.3011036721864007</v>
      </c>
      <c r="J1008" s="21" t="n">
        <v>318.0</v>
      </c>
      <c r="K1008" s="21" t="n">
        <v>7.386390763864813</v>
      </c>
      <c r="L1008" s="21" t="n">
        <v>7.37E-10</v>
      </c>
    </row>
    <row r="1009">
      <c r="B1009" s="16" t="s">
        <v>61</v>
      </c>
      <c r="C1009" s="19" t="n">
        <v>7.375302325536614E-18</v>
      </c>
      <c r="D1009" s="19" t="n">
        <v>-0.025118568097461682</v>
      </c>
      <c r="E1009" s="19" t="n">
        <v>-1.0323300293226454</v>
      </c>
      <c r="F1009" s="19" t="n">
        <v>1.1604674448167465</v>
      </c>
      <c r="G1009" s="19" t="n">
        <v>0.19016417297701935</v>
      </c>
      <c r="H1009" s="19" t="n">
        <v>8.188570997858584</v>
      </c>
      <c r="I1009" s="19" t="n">
        <v>0.5397816118857628</v>
      </c>
      <c r="J1009" s="19" t="n">
        <v>318.0</v>
      </c>
      <c r="K1009" s="19" t="n">
        <v>6.9245461814969165</v>
      </c>
      <c r="L1009" s="19" t="n">
        <v>7.37E-10</v>
      </c>
    </row>
    <row r="1010">
      <c r="B1010" s="16" t="s">
        <v>62</v>
      </c>
      <c r="C1010" s="21" t="n">
        <v>-5.634032723235365E-17</v>
      </c>
      <c r="D1010" s="21" t="n">
        <v>-0.007322292792352258</v>
      </c>
      <c r="E1010" s="21" t="n">
        <v>-2.902045923084894</v>
      </c>
      <c r="F1010" s="21" t="n">
        <v>0.8748651120351238</v>
      </c>
      <c r="G1010" s="21" t="n">
        <v>0.2497633021707949</v>
      </c>
      <c r="H1010" s="21" t="n">
        <v>57.4001245476182</v>
      </c>
      <c r="I1010" s="21" t="n">
        <v>-4.7192811924819065</v>
      </c>
      <c r="J1010" s="21" t="n">
        <v>318.0</v>
      </c>
      <c r="K1010" s="21" t="n">
        <v>7.2020564562545015</v>
      </c>
      <c r="L1010" s="21" t="n">
        <v>7.37E-10</v>
      </c>
    </row>
    <row r="1011">
      <c r="B1011" s="16" t="s">
        <v>63</v>
      </c>
      <c r="C1011" s="19" t="n">
        <v>-4.1895208476421E-18</v>
      </c>
      <c r="D1011" s="19" t="n">
        <v>-0.009266328492715303</v>
      </c>
      <c r="E1011" s="19" t="n">
        <v>-1.1379791750795145</v>
      </c>
      <c r="F1011" s="19" t="n">
        <v>1.2915367488183962</v>
      </c>
      <c r="G1011" s="19" t="n">
        <v>0.20275227097483142</v>
      </c>
      <c r="H1011" s="19" t="n">
        <v>10.362995620639838</v>
      </c>
      <c r="I1011" s="19" t="n">
        <v>0.5533869212631325</v>
      </c>
      <c r="J1011" s="19" t="n">
        <v>318.0</v>
      </c>
      <c r="K1011" s="19" t="n">
        <v>6.6127572060203095</v>
      </c>
      <c r="L1011" s="19" t="n">
        <v>7.37E-10</v>
      </c>
    </row>
    <row r="1014">
      <c r="B1014" s="12" t="s">
        <v>441</v>
      </c>
    </row>
    <row r="1016">
      <c r="B1016" s="13" t="s">
        <v>5</v>
      </c>
      <c r="C1016" s="15" t="s">
        <v>6</v>
      </c>
      <c r="D1016" s="15" t="s">
        <v>9</v>
      </c>
    </row>
    <row r="1017">
      <c r="B1017" s="16" t="s">
        <v>105</v>
      </c>
      <c r="C1017" s="19" t="n">
        <v>0.28741254623218954</v>
      </c>
      <c r="D1017" s="19" t="n">
        <v>0.2991987633785589</v>
      </c>
    </row>
    <row r="1018">
      <c r="B1018" s="16" t="s">
        <v>106</v>
      </c>
      <c r="C1018" s="21" t="n">
        <v>0.24216105165961366</v>
      </c>
      <c r="D1018" s="21" t="n">
        <v>0.10432606181720488</v>
      </c>
    </row>
    <row r="1019">
      <c r="B1019" s="16" t="s">
        <v>107</v>
      </c>
      <c r="C1019" s="19" t="n">
        <v>-1.995277857301628</v>
      </c>
      <c r="D1019" s="19" t="n">
        <v>0.856381600480886</v>
      </c>
    </row>
    <row r="1020">
      <c r="B1020" s="16" t="s">
        <v>108</v>
      </c>
      <c r="C1020" s="21" t="n">
        <v>-0.013813096725264262</v>
      </c>
      <c r="D1020" s="21" t="n">
        <v>0.1341081889226498</v>
      </c>
    </row>
    <row r="1021">
      <c r="B1021" s="16" t="s">
        <v>109</v>
      </c>
      <c r="C1021" s="19" t="n">
        <v>-0.05187152285163954</v>
      </c>
      <c r="D1021" s="19" t="n">
        <v>0.10219767150810949</v>
      </c>
    </row>
    <row r="1022">
      <c r="B1022" s="16" t="s">
        <v>110</v>
      </c>
      <c r="C1022" s="21" t="n">
        <v>-0.2675338188956813</v>
      </c>
      <c r="D1022" s="21" t="n">
        <v>-0.8218357667907759</v>
      </c>
    </row>
    <row r="1023">
      <c r="B1023" s="16" t="s">
        <v>111</v>
      </c>
      <c r="C1023" s="19" t="n">
        <v>-0.6464056267478522</v>
      </c>
      <c r="D1023" s="19" t="n">
        <v>0.4752084265358189</v>
      </c>
    </row>
    <row r="1024">
      <c r="B1024" s="16" t="s">
        <v>112</v>
      </c>
      <c r="C1024" s="21" t="n">
        <v>-0.05189675946970157</v>
      </c>
      <c r="D1024" s="21" t="n">
        <v>0.3259653900943057</v>
      </c>
    </row>
    <row r="1025">
      <c r="B1025" s="16" t="s">
        <v>113</v>
      </c>
      <c r="C1025" s="19" t="n">
        <v>6.646482068297654E-4</v>
      </c>
      <c r="D1025" s="19" t="n">
        <v>0.04713827980432583</v>
      </c>
    </row>
    <row r="1026">
      <c r="B1026" s="16" t="s">
        <v>114</v>
      </c>
      <c r="C1026" s="21" t="n">
        <v>0.21600354419211745</v>
      </c>
      <c r="D1026" s="21" t="n">
        <v>0.48491275152894836</v>
      </c>
    </row>
    <row r="1027">
      <c r="B1027" s="16" t="s">
        <v>115</v>
      </c>
      <c r="C1027" s="19" t="n">
        <v>-0.013050282744811958</v>
      </c>
      <c r="D1027" s="19" t="n">
        <v>0.023205341146919245</v>
      </c>
    </row>
    <row r="1028">
      <c r="B1028" s="16" t="s">
        <v>116</v>
      </c>
      <c r="C1028" s="21" t="n">
        <v>0.029770129590920624</v>
      </c>
      <c r="D1028" s="21" t="n">
        <v>0.19221356273445855</v>
      </c>
    </row>
    <row r="1029">
      <c r="B1029" s="16" t="s">
        <v>117</v>
      </c>
      <c r="C1029" s="19" t="n">
        <v>-0.013050282744811958</v>
      </c>
      <c r="D1029" s="19" t="n">
        <v>0.023205341146919245</v>
      </c>
    </row>
    <row r="1030">
      <c r="B1030" s="16" t="s">
        <v>118</v>
      </c>
      <c r="C1030" s="21" t="n">
        <v>-0.013050282744811958</v>
      </c>
      <c r="D1030" s="21" t="n">
        <v>0.023205341146919245</v>
      </c>
    </row>
    <row r="1031">
      <c r="B1031" s="16" t="s">
        <v>119</v>
      </c>
      <c r="C1031" s="19" t="n">
        <v>0.029770129590920624</v>
      </c>
      <c r="D1031" s="19" t="n">
        <v>0.19221356273445855</v>
      </c>
    </row>
    <row r="1032">
      <c r="B1032" s="16" t="s">
        <v>120</v>
      </c>
      <c r="C1032" s="21" t="n">
        <v>0.029770129590920624</v>
      </c>
      <c r="D1032" s="21" t="n">
        <v>0.19221356273445855</v>
      </c>
    </row>
    <row r="1033">
      <c r="B1033" s="16" t="s">
        <v>121</v>
      </c>
      <c r="C1033" s="19" t="n">
        <v>-0.04761087664194008</v>
      </c>
      <c r="D1033" s="19" t="n">
        <v>0.10219250956485704</v>
      </c>
    </row>
    <row r="1034">
      <c r="B1034" s="16" t="s">
        <v>122</v>
      </c>
      <c r="C1034" s="21" t="n">
        <v>-0.3183301702350685</v>
      </c>
      <c r="D1034" s="21" t="n">
        <v>-0.10651703719466743</v>
      </c>
    </row>
    <row r="1035">
      <c r="B1035" s="16" t="s">
        <v>123</v>
      </c>
      <c r="C1035" s="19" t="n">
        <v>-0.26057959047295043</v>
      </c>
      <c r="D1035" s="19" t="n">
        <v>-0.9344941357964833</v>
      </c>
    </row>
    <row r="1036">
      <c r="B1036" s="16" t="s">
        <v>124</v>
      </c>
      <c r="C1036" s="21" t="n">
        <v>-0.013050282744811958</v>
      </c>
      <c r="D1036" s="21" t="n">
        <v>0.023205341146919245</v>
      </c>
    </row>
    <row r="1037">
      <c r="B1037" s="16" t="s">
        <v>125</v>
      </c>
      <c r="C1037" s="19" t="n">
        <v>0.45106677098963527</v>
      </c>
      <c r="D1037" s="19" t="n">
        <v>-0.1497062305046417</v>
      </c>
    </row>
    <row r="1038">
      <c r="B1038" s="16" t="s">
        <v>126</v>
      </c>
      <c r="C1038" s="21" t="n">
        <v>0.6312255935893683</v>
      </c>
      <c r="D1038" s="21" t="n">
        <v>0.19221356273445855</v>
      </c>
    </row>
    <row r="1039">
      <c r="B1039" s="16" t="s">
        <v>127</v>
      </c>
      <c r="C1039" s="19" t="n">
        <v>-0.1137712035864121</v>
      </c>
      <c r="D1039" s="19" t="n">
        <v>0.4497813217997406</v>
      </c>
    </row>
    <row r="1040">
      <c r="B1040" s="16" t="s">
        <v>128</v>
      </c>
      <c r="C1040" s="21" t="n">
        <v>-0.057210839069628705</v>
      </c>
      <c r="D1040" s="21" t="n">
        <v>0.6201054456285312</v>
      </c>
    </row>
    <row r="1041">
      <c r="B1041" s="16" t="s">
        <v>129</v>
      </c>
      <c r="C1041" s="19" t="n">
        <v>-0.1359198731385809</v>
      </c>
      <c r="D1041" s="19" t="n">
        <v>0.09575765897992672</v>
      </c>
    </row>
    <row r="1042">
      <c r="B1042" s="16" t="s">
        <v>130</v>
      </c>
      <c r="C1042" s="21" t="n">
        <v>-0.04775168738253016</v>
      </c>
      <c r="D1042" s="21" t="n">
        <v>-0.0032921462556946834</v>
      </c>
    </row>
    <row r="1043">
      <c r="B1043" s="16" t="s">
        <v>131</v>
      </c>
      <c r="C1043" s="19" t="n">
        <v>-0.013050282744811958</v>
      </c>
      <c r="D1043" s="19" t="n">
        <v>0.023205341146919245</v>
      </c>
    </row>
    <row r="1044">
      <c r="B1044" s="16" t="s">
        <v>132</v>
      </c>
      <c r="C1044" s="21" t="n">
        <v>-0.013050282744811958</v>
      </c>
      <c r="D1044" s="21" t="n">
        <v>0.023205341146919245</v>
      </c>
    </row>
    <row r="1045">
      <c r="B1045" s="16" t="s">
        <v>133</v>
      </c>
      <c r="C1045" s="19" t="n">
        <v>-0.013050282744811958</v>
      </c>
      <c r="D1045" s="19" t="n">
        <v>0.023205341146919245</v>
      </c>
    </row>
    <row r="1046">
      <c r="B1046" s="16" t="s">
        <v>134</v>
      </c>
      <c r="C1046" s="21" t="n">
        <v>0.09802684558756558</v>
      </c>
      <c r="D1046" s="21" t="n">
        <v>0.19221356273445855</v>
      </c>
    </row>
    <row r="1047">
      <c r="B1047" s="16" t="s">
        <v>135</v>
      </c>
      <c r="C1047" s="19" t="n">
        <v>0.029770129590920624</v>
      </c>
      <c r="D1047" s="19" t="n">
        <v>0.19221356273445855</v>
      </c>
    </row>
    <row r="1048">
      <c r="B1048" s="16" t="s">
        <v>136</v>
      </c>
      <c r="C1048" s="21" t="n">
        <v>-0.07829982092051924</v>
      </c>
      <c r="D1048" s="21" t="n">
        <v>0.1255142989384574</v>
      </c>
    </row>
    <row r="1049">
      <c r="B1049" s="16" t="s">
        <v>137</v>
      </c>
      <c r="C1049" s="19" t="n">
        <v>0.029770129590920624</v>
      </c>
      <c r="D1049" s="19" t="n">
        <v>0.19221356273445855</v>
      </c>
    </row>
    <row r="1050">
      <c r="B1050" s="16" t="s">
        <v>138</v>
      </c>
      <c r="C1050" s="21" t="n">
        <v>0.11248503553402145</v>
      </c>
      <c r="D1050" s="21" t="n">
        <v>0.19221356273445855</v>
      </c>
    </row>
    <row r="1051">
      <c r="B1051" s="16" t="s">
        <v>139</v>
      </c>
      <c r="C1051" s="19" t="n">
        <v>0.5731923198647819</v>
      </c>
      <c r="D1051" s="19" t="n">
        <v>0.5473245322541864</v>
      </c>
    </row>
    <row r="1052">
      <c r="B1052" s="16" t="s">
        <v>140</v>
      </c>
      <c r="C1052" s="21" t="n">
        <v>0.029770129590920624</v>
      </c>
      <c r="D1052" s="21" t="n">
        <v>0.19221356273445855</v>
      </c>
    </row>
    <row r="1053">
      <c r="B1053" s="16" t="s">
        <v>141</v>
      </c>
      <c r="C1053" s="19" t="n">
        <v>0.029770129590920624</v>
      </c>
      <c r="D1053" s="19" t="n">
        <v>0.19221356273445855</v>
      </c>
    </row>
    <row r="1054">
      <c r="B1054" s="16" t="s">
        <v>142</v>
      </c>
      <c r="C1054" s="21" t="n">
        <v>-1.0097151799105237</v>
      </c>
      <c r="D1054" s="21" t="n">
        <v>0.5342563778602284</v>
      </c>
    </row>
    <row r="1055">
      <c r="B1055" s="16" t="s">
        <v>143</v>
      </c>
      <c r="C1055" s="19" t="n">
        <v>0.32210386970362226</v>
      </c>
      <c r="D1055" s="19" t="n">
        <v>-0.4303543145445059</v>
      </c>
    </row>
    <row r="1056">
      <c r="B1056" s="16" t="s">
        <v>144</v>
      </c>
      <c r="C1056" s="21" t="n">
        <v>-1.319995289345719</v>
      </c>
      <c r="D1056" s="21" t="n">
        <v>0.2074393995688446</v>
      </c>
    </row>
    <row r="1057">
      <c r="B1057" s="16" t="s">
        <v>145</v>
      </c>
      <c r="C1057" s="19" t="n">
        <v>0.18593805579186848</v>
      </c>
      <c r="D1057" s="19" t="n">
        <v>0.3024015667519876</v>
      </c>
    </row>
    <row r="1058">
      <c r="B1058" s="16" t="s">
        <v>146</v>
      </c>
      <c r="C1058" s="21" t="n">
        <v>-0.013050282744811958</v>
      </c>
      <c r="D1058" s="21" t="n">
        <v>0.023205341146919245</v>
      </c>
    </row>
    <row r="1059">
      <c r="B1059" s="16" t="s">
        <v>147</v>
      </c>
      <c r="C1059" s="19" t="n">
        <v>0.768848785841155</v>
      </c>
      <c r="D1059" s="19" t="n">
        <v>0.24334215452088614</v>
      </c>
    </row>
    <row r="1060">
      <c r="B1060" s="16" t="s">
        <v>148</v>
      </c>
      <c r="C1060" s="21" t="n">
        <v>0.10034545795757466</v>
      </c>
      <c r="D1060" s="21" t="n">
        <v>0.138691751012067</v>
      </c>
    </row>
    <row r="1061">
      <c r="B1061" s="16" t="s">
        <v>149</v>
      </c>
      <c r="C1061" s="19" t="n">
        <v>-0.03664462532094803</v>
      </c>
      <c r="D1061" s="19" t="n">
        <v>0.07806687708366483</v>
      </c>
    </row>
    <row r="1062">
      <c r="B1062" s="16" t="s">
        <v>150</v>
      </c>
      <c r="C1062" s="21" t="n">
        <v>-0.4527191256487284</v>
      </c>
      <c r="D1062" s="21" t="n">
        <v>0.5115626486967932</v>
      </c>
    </row>
    <row r="1063">
      <c r="B1063" s="16" t="s">
        <v>151</v>
      </c>
      <c r="C1063" s="19" t="n">
        <v>0.029770129590920624</v>
      </c>
      <c r="D1063" s="19" t="n">
        <v>0.19221356273445855</v>
      </c>
    </row>
    <row r="1064">
      <c r="B1064" s="16" t="s">
        <v>152</v>
      </c>
      <c r="C1064" s="21" t="n">
        <v>0.029770129590920624</v>
      </c>
      <c r="D1064" s="21" t="n">
        <v>0.19221356273445855</v>
      </c>
    </row>
    <row r="1065">
      <c r="B1065" s="16" t="s">
        <v>153</v>
      </c>
      <c r="C1065" s="19" t="n">
        <v>-0.15481948777020188</v>
      </c>
      <c r="D1065" s="19" t="n">
        <v>0.13506750003033322</v>
      </c>
    </row>
    <row r="1066">
      <c r="B1066" s="16" t="s">
        <v>154</v>
      </c>
      <c r="C1066" s="21" t="n">
        <v>-0.12749128241301988</v>
      </c>
      <c r="D1066" s="21" t="n">
        <v>-0.328670092339507</v>
      </c>
    </row>
    <row r="1067">
      <c r="B1067" s="16" t="s">
        <v>155</v>
      </c>
      <c r="C1067" s="19" t="n">
        <v>-0.30076457696460507</v>
      </c>
      <c r="D1067" s="19" t="n">
        <v>-0.1964891054102802</v>
      </c>
    </row>
    <row r="1068">
      <c r="B1068" s="16" t="s">
        <v>156</v>
      </c>
      <c r="C1068" s="21" t="n">
        <v>-0.022600615181292638</v>
      </c>
      <c r="D1068" s="21" t="n">
        <v>0.10871007197434263</v>
      </c>
    </row>
    <row r="1069">
      <c r="B1069" s="16" t="s">
        <v>157</v>
      </c>
      <c r="C1069" s="19" t="n">
        <v>-0.013050282744811958</v>
      </c>
      <c r="D1069" s="19" t="n">
        <v>0.023205341146919245</v>
      </c>
    </row>
    <row r="1070">
      <c r="B1070" s="16" t="s">
        <v>158</v>
      </c>
      <c r="C1070" s="21" t="n">
        <v>1.0837482303126689</v>
      </c>
      <c r="D1070" s="21" t="n">
        <v>0.9314821733525888</v>
      </c>
    </row>
    <row r="1071">
      <c r="B1071" s="16" t="s">
        <v>159</v>
      </c>
      <c r="C1071" s="19" t="n">
        <v>-0.013050282744811958</v>
      </c>
      <c r="D1071" s="19" t="n">
        <v>0.2435650349050268</v>
      </c>
    </row>
    <row r="1072">
      <c r="B1072" s="16" t="s">
        <v>160</v>
      </c>
      <c r="C1072" s="21" t="n">
        <v>-0.7489237438042358</v>
      </c>
      <c r="D1072" s="21" t="n">
        <v>0.14384323645508523</v>
      </c>
    </row>
    <row r="1073">
      <c r="B1073" s="16" t="s">
        <v>161</v>
      </c>
      <c r="C1073" s="19" t="n">
        <v>0.37523966694978605</v>
      </c>
      <c r="D1073" s="19" t="n">
        <v>0.25096257221055707</v>
      </c>
    </row>
    <row r="1074">
      <c r="B1074" s="16" t="s">
        <v>162</v>
      </c>
      <c r="C1074" s="21" t="n">
        <v>-0.013050282744811958</v>
      </c>
      <c r="D1074" s="21" t="n">
        <v>0.023205341146919245</v>
      </c>
    </row>
    <row r="1075">
      <c r="B1075" s="16" t="s">
        <v>163</v>
      </c>
      <c r="C1075" s="19" t="n">
        <v>-0.013050282744811958</v>
      </c>
      <c r="D1075" s="19" t="n">
        <v>0.023205341146919245</v>
      </c>
    </row>
    <row r="1076">
      <c r="B1076" s="16" t="s">
        <v>164</v>
      </c>
      <c r="C1076" s="21" t="n">
        <v>0.38401006925435344</v>
      </c>
      <c r="D1076" s="21" t="n">
        <v>0.4664709298605405</v>
      </c>
    </row>
    <row r="1077">
      <c r="B1077" s="16" t="s">
        <v>165</v>
      </c>
      <c r="C1077" s="19" t="n">
        <v>0.013646356670968363</v>
      </c>
      <c r="D1077" s="19" t="n">
        <v>0.10871007197434263</v>
      </c>
    </row>
    <row r="1078">
      <c r="B1078" s="16" t="s">
        <v>166</v>
      </c>
      <c r="C1078" s="21" t="n">
        <v>-1.409670597992846</v>
      </c>
      <c r="D1078" s="21" t="n">
        <v>-0.1255314867418025</v>
      </c>
    </row>
    <row r="1079">
      <c r="B1079" s="16" t="s">
        <v>167</v>
      </c>
      <c r="C1079" s="19" t="n">
        <v>0.1178879624255631</v>
      </c>
      <c r="D1079" s="19" t="n">
        <v>0.1354409339296581</v>
      </c>
    </row>
    <row r="1080">
      <c r="B1080" s="16" t="s">
        <v>168</v>
      </c>
      <c r="C1080" s="21" t="n">
        <v>0.08788966731737036</v>
      </c>
      <c r="D1080" s="21" t="n">
        <v>0.05282175275629286</v>
      </c>
    </row>
    <row r="1081">
      <c r="B1081" s="16" t="s">
        <v>169</v>
      </c>
      <c r="C1081" s="19" t="n">
        <v>-0.4147499702255775</v>
      </c>
      <c r="D1081" s="19" t="n">
        <v>0.21423968058572979</v>
      </c>
    </row>
    <row r="1082">
      <c r="B1082" s="16" t="s">
        <v>170</v>
      </c>
      <c r="C1082" s="21" t="n">
        <v>1.4362201784650075</v>
      </c>
      <c r="D1082" s="21" t="n">
        <v>-2.2263765211290467</v>
      </c>
    </row>
    <row r="1083">
      <c r="B1083" s="16" t="s">
        <v>171</v>
      </c>
      <c r="C1083" s="19" t="n">
        <v>0.772812293413597</v>
      </c>
      <c r="D1083" s="19" t="n">
        <v>-0.8418319620980462</v>
      </c>
    </row>
    <row r="1084">
      <c r="B1084" s="16" t="s">
        <v>172</v>
      </c>
      <c r="C1084" s="21" t="n">
        <v>0.8724360317206681</v>
      </c>
      <c r="D1084" s="21" t="n">
        <v>-2.608807076162603</v>
      </c>
    </row>
    <row r="1085">
      <c r="B1085" s="16" t="s">
        <v>173</v>
      </c>
      <c r="C1085" s="19" t="n">
        <v>0.1420035373288424</v>
      </c>
      <c r="D1085" s="19" t="n">
        <v>0.1109017605263839</v>
      </c>
    </row>
    <row r="1086">
      <c r="B1086" s="16" t="s">
        <v>174</v>
      </c>
      <c r="C1086" s="21" t="n">
        <v>-2.180669600411195</v>
      </c>
      <c r="D1086" s="21" t="n">
        <v>-0.7209950737394217</v>
      </c>
    </row>
    <row r="1087">
      <c r="B1087" s="16" t="s">
        <v>175</v>
      </c>
      <c r="C1087" s="19" t="n">
        <v>-0.114715772047296</v>
      </c>
      <c r="D1087" s="19" t="n">
        <v>-2.491939385336472</v>
      </c>
    </row>
    <row r="1088">
      <c r="B1088" s="16" t="s">
        <v>176</v>
      </c>
      <c r="C1088" s="21" t="n">
        <v>0.516755399006156</v>
      </c>
      <c r="D1088" s="21" t="n">
        <v>-0.8611216100367287</v>
      </c>
    </row>
    <row r="1089">
      <c r="B1089" s="16" t="s">
        <v>177</v>
      </c>
      <c r="C1089" s="19" t="n">
        <v>-0.014092505710041947</v>
      </c>
      <c r="D1089" s="19" t="n">
        <v>0.1592969148734702</v>
      </c>
    </row>
    <row r="1090">
      <c r="B1090" s="16" t="s">
        <v>178</v>
      </c>
      <c r="C1090" s="21" t="n">
        <v>-0.014256466567337922</v>
      </c>
      <c r="D1090" s="21" t="n">
        <v>0.08033296530316647</v>
      </c>
    </row>
    <row r="1091">
      <c r="B1091" s="16" t="s">
        <v>179</v>
      </c>
      <c r="C1091" s="19" t="n">
        <v>0.013646356670968363</v>
      </c>
      <c r="D1091" s="19" t="n">
        <v>0.10871007197434263</v>
      </c>
    </row>
    <row r="1092">
      <c r="B1092" s="16" t="s">
        <v>180</v>
      </c>
      <c r="C1092" s="21" t="n">
        <v>0.030397199285063792</v>
      </c>
      <c r="D1092" s="21" t="n">
        <v>0.02500312738245425</v>
      </c>
    </row>
    <row r="1093">
      <c r="B1093" s="16" t="s">
        <v>181</v>
      </c>
      <c r="C1093" s="19" t="n">
        <v>-0.5405149213071674</v>
      </c>
      <c r="D1093" s="19" t="n">
        <v>-1.953251258501599</v>
      </c>
    </row>
    <row r="1094">
      <c r="B1094" s="16" t="s">
        <v>182</v>
      </c>
      <c r="C1094" s="21" t="n">
        <v>0.05107955502749395</v>
      </c>
      <c r="D1094" s="21" t="n">
        <v>0.0559406448312143</v>
      </c>
    </row>
    <row r="1095">
      <c r="B1095" s="16" t="s">
        <v>183</v>
      </c>
      <c r="C1095" s="19" t="n">
        <v>-0.08763738397868315</v>
      </c>
      <c r="D1095" s="19" t="n">
        <v>0.4308030221909143</v>
      </c>
    </row>
    <row r="1096">
      <c r="B1096" s="16" t="s">
        <v>184</v>
      </c>
      <c r="C1096" s="21" t="n">
        <v>-0.46461342573075814</v>
      </c>
      <c r="D1096" s="21" t="n">
        <v>-0.27552525878220635</v>
      </c>
    </row>
    <row r="1097">
      <c r="B1097" s="16" t="s">
        <v>185</v>
      </c>
      <c r="C1097" s="19" t="n">
        <v>-0.2675338188956813</v>
      </c>
      <c r="D1097" s="19" t="n">
        <v>2.708771322613566</v>
      </c>
    </row>
    <row r="1098">
      <c r="B1098" s="16" t="s">
        <v>186</v>
      </c>
      <c r="C1098" s="21" t="n">
        <v>0.029770129590920624</v>
      </c>
      <c r="D1098" s="21" t="n">
        <v>0.19221356273445855</v>
      </c>
    </row>
    <row r="1099">
      <c r="B1099" s="16" t="s">
        <v>187</v>
      </c>
      <c r="C1099" s="19" t="n">
        <v>0.029770129590920624</v>
      </c>
      <c r="D1099" s="19" t="n">
        <v>0.19221356273445855</v>
      </c>
    </row>
    <row r="1100">
      <c r="B1100" s="16" t="s">
        <v>188</v>
      </c>
      <c r="C1100" s="21" t="n">
        <v>-0.013050282744811958</v>
      </c>
      <c r="D1100" s="21" t="n">
        <v>0.023205341146919245</v>
      </c>
    </row>
    <row r="1101">
      <c r="B1101" s="16" t="s">
        <v>189</v>
      </c>
      <c r="C1101" s="19" t="n">
        <v>0.048767668515260376</v>
      </c>
      <c r="D1101" s="19" t="n">
        <v>0.1357138893314218</v>
      </c>
    </row>
    <row r="1102">
      <c r="B1102" s="16" t="s">
        <v>190</v>
      </c>
      <c r="C1102" s="21" t="n">
        <v>0.029770129590920624</v>
      </c>
      <c r="D1102" s="21" t="n">
        <v>0.19221356273445855</v>
      </c>
    </row>
    <row r="1103">
      <c r="B1103" s="16" t="s">
        <v>191</v>
      </c>
      <c r="C1103" s="19" t="n">
        <v>-0.7216123916318868</v>
      </c>
      <c r="D1103" s="19" t="n">
        <v>0.7153971330299145</v>
      </c>
    </row>
    <row r="1104">
      <c r="B1104" s="16" t="s">
        <v>192</v>
      </c>
      <c r="C1104" s="21" t="n">
        <v>-0.098514230232923</v>
      </c>
      <c r="D1104" s="21" t="n">
        <v>0.22616985438755288</v>
      </c>
    </row>
    <row r="1105">
      <c r="B1105" s="16" t="s">
        <v>193</v>
      </c>
      <c r="C1105" s="19" t="n">
        <v>-0.21846600047898906</v>
      </c>
      <c r="D1105" s="19" t="n">
        <v>0.6747649946940322</v>
      </c>
    </row>
    <row r="1106">
      <c r="B1106" s="16" t="s">
        <v>194</v>
      </c>
      <c r="C1106" s="21" t="n">
        <v>0.036196636512239255</v>
      </c>
      <c r="D1106" s="21" t="n">
        <v>0.10620250195256986</v>
      </c>
    </row>
    <row r="1107">
      <c r="B1107" s="16" t="s">
        <v>195</v>
      </c>
      <c r="C1107" s="19" t="n">
        <v>0.16008182572033736</v>
      </c>
      <c r="D1107" s="19" t="n">
        <v>-0.13896091098934887</v>
      </c>
    </row>
    <row r="1108">
      <c r="B1108" s="16" t="s">
        <v>196</v>
      </c>
      <c r="C1108" s="21" t="n">
        <v>-0.47837890375506975</v>
      </c>
      <c r="D1108" s="21" t="n">
        <v>0.2763766570084828</v>
      </c>
    </row>
    <row r="1109">
      <c r="B1109" s="16" t="s">
        <v>197</v>
      </c>
      <c r="C1109" s="19" t="n">
        <v>0.023048355895110006</v>
      </c>
      <c r="D1109" s="19" t="n">
        <v>0.08049472154843268</v>
      </c>
    </row>
    <row r="1110">
      <c r="B1110" s="16" t="s">
        <v>198</v>
      </c>
      <c r="C1110" s="21" t="n">
        <v>0.09592637827750994</v>
      </c>
      <c r="D1110" s="21" t="n">
        <v>-0.22493739302948734</v>
      </c>
    </row>
    <row r="1111">
      <c r="B1111" s="16" t="s">
        <v>199</v>
      </c>
      <c r="C1111" s="19" t="n">
        <v>0.018413664409596797</v>
      </c>
      <c r="D1111" s="19" t="n">
        <v>0.35353975897677037</v>
      </c>
    </row>
    <row r="1112">
      <c r="B1112" s="16" t="s">
        <v>200</v>
      </c>
      <c r="C1112" s="21" t="n">
        <v>0.3551053613930775</v>
      </c>
      <c r="D1112" s="21" t="n">
        <v>-0.011286481541160631</v>
      </c>
    </row>
    <row r="1113">
      <c r="B1113" s="16" t="s">
        <v>201</v>
      </c>
      <c r="C1113" s="19" t="n">
        <v>0.15476030687065806</v>
      </c>
      <c r="D1113" s="19" t="n">
        <v>0.13861684764599053</v>
      </c>
    </row>
    <row r="1114">
      <c r="B1114" s="16" t="s">
        <v>202</v>
      </c>
      <c r="C1114" s="21" t="n">
        <v>-0.7419218269717194</v>
      </c>
      <c r="D1114" s="21" t="n">
        <v>2.603839934689286</v>
      </c>
    </row>
    <row r="1115">
      <c r="B1115" s="16" t="s">
        <v>203</v>
      </c>
      <c r="C1115" s="19" t="n">
        <v>0.10291086962074436</v>
      </c>
      <c r="D1115" s="19" t="n">
        <v>-0.08883370015022635</v>
      </c>
    </row>
    <row r="1116">
      <c r="B1116" s="16" t="s">
        <v>204</v>
      </c>
      <c r="C1116" s="21" t="n">
        <v>0.029770129590920624</v>
      </c>
      <c r="D1116" s="21" t="n">
        <v>0.1373421174859577</v>
      </c>
    </row>
    <row r="1117">
      <c r="B1117" s="16" t="s">
        <v>205</v>
      </c>
      <c r="C1117" s="19" t="n">
        <v>-0.1340082635980704</v>
      </c>
      <c r="D1117" s="19" t="n">
        <v>0.10754951432900506</v>
      </c>
    </row>
    <row r="1118">
      <c r="B1118" s="16" t="s">
        <v>206</v>
      </c>
      <c r="C1118" s="21" t="n">
        <v>-0.5228580923597542</v>
      </c>
      <c r="D1118" s="21" t="n">
        <v>-0.2264151788632675</v>
      </c>
    </row>
    <row r="1119">
      <c r="B1119" s="16" t="s">
        <v>207</v>
      </c>
      <c r="C1119" s="19" t="n">
        <v>0.09504528716777666</v>
      </c>
      <c r="D1119" s="19" t="n">
        <v>-0.05945642083234898</v>
      </c>
    </row>
    <row r="1120">
      <c r="B1120" s="16" t="s">
        <v>208</v>
      </c>
      <c r="C1120" s="21" t="n">
        <v>0.09949268461385863</v>
      </c>
      <c r="D1120" s="21" t="n">
        <v>0.18697706460498625</v>
      </c>
    </row>
    <row r="1121">
      <c r="B1121" s="16" t="s">
        <v>209</v>
      </c>
      <c r="C1121" s="19" t="n">
        <v>0.029770129590920624</v>
      </c>
      <c r="D1121" s="19" t="n">
        <v>0.19221356273445855</v>
      </c>
    </row>
    <row r="1122">
      <c r="B1122" s="16" t="s">
        <v>210</v>
      </c>
      <c r="C1122" s="21" t="n">
        <v>-0.8825591487008775</v>
      </c>
      <c r="D1122" s="21" t="n">
        <v>2.441458440364074</v>
      </c>
    </row>
    <row r="1123">
      <c r="B1123" s="16" t="s">
        <v>211</v>
      </c>
      <c r="C1123" s="19" t="n">
        <v>-0.013050282744811958</v>
      </c>
      <c r="D1123" s="19" t="n">
        <v>0.023205341146919245</v>
      </c>
    </row>
    <row r="1124">
      <c r="B1124" s="16" t="s">
        <v>212</v>
      </c>
      <c r="C1124" s="21" t="n">
        <v>0.17863384981751668</v>
      </c>
      <c r="D1124" s="21" t="n">
        <v>0.24353736557910266</v>
      </c>
    </row>
    <row r="1125">
      <c r="B1125" s="16" t="s">
        <v>213</v>
      </c>
      <c r="C1125" s="19" t="n">
        <v>-0.11138161272543562</v>
      </c>
      <c r="D1125" s="19" t="n">
        <v>0.0527226130151463</v>
      </c>
    </row>
    <row r="1126">
      <c r="B1126" s="16" t="s">
        <v>214</v>
      </c>
      <c r="C1126" s="21" t="n">
        <v>0.15217168022880356</v>
      </c>
      <c r="D1126" s="21" t="n">
        <v>0.10883356255941623</v>
      </c>
    </row>
    <row r="1127">
      <c r="B1127" s="16" t="s">
        <v>215</v>
      </c>
      <c r="C1127" s="19" t="n">
        <v>-0.08234476293567616</v>
      </c>
      <c r="D1127" s="19" t="n">
        <v>-0.483819323615698</v>
      </c>
    </row>
    <row r="1128">
      <c r="B1128" s="16" t="s">
        <v>216</v>
      </c>
      <c r="C1128" s="21" t="n">
        <v>0.001960162708605495</v>
      </c>
      <c r="D1128" s="21" t="n">
        <v>0.05290283041444871</v>
      </c>
    </row>
    <row r="1129">
      <c r="B1129" s="16" t="s">
        <v>217</v>
      </c>
      <c r="C1129" s="19" t="n">
        <v>-1.319354026083504</v>
      </c>
      <c r="D1129" s="19" t="n">
        <v>-0.5769155857521437</v>
      </c>
    </row>
    <row r="1130">
      <c r="B1130" s="16" t="s">
        <v>218</v>
      </c>
      <c r="C1130" s="21" t="n">
        <v>-0.08412754992403831</v>
      </c>
      <c r="D1130" s="21" t="n">
        <v>-0.03106822533709208</v>
      </c>
    </row>
    <row r="1131">
      <c r="B1131" s="16" t="s">
        <v>219</v>
      </c>
      <c r="C1131" s="19" t="n">
        <v>1.2789293554902823</v>
      </c>
      <c r="D1131" s="19" t="n">
        <v>-0.42352053527278066</v>
      </c>
    </row>
    <row r="1132">
      <c r="B1132" s="16" t="s">
        <v>220</v>
      </c>
      <c r="C1132" s="21" t="n">
        <v>0.2602994785591057</v>
      </c>
      <c r="D1132" s="21" t="n">
        <v>0.4534853557595332</v>
      </c>
    </row>
    <row r="1133">
      <c r="B1133" s="16" t="s">
        <v>221</v>
      </c>
      <c r="C1133" s="19" t="n">
        <v>-0.08234476293567616</v>
      </c>
      <c r="D1133" s="19" t="n">
        <v>0.16774032993141463</v>
      </c>
    </row>
    <row r="1134">
      <c r="B1134" s="16" t="s">
        <v>222</v>
      </c>
      <c r="C1134" s="21" t="n">
        <v>-0.7419218269717194</v>
      </c>
      <c r="D1134" s="21" t="n">
        <v>2.549761386327868</v>
      </c>
    </row>
    <row r="1135">
      <c r="B1135" s="16" t="s">
        <v>223</v>
      </c>
      <c r="C1135" s="19" t="n">
        <v>0.029770129590920624</v>
      </c>
      <c r="D1135" s="19" t="n">
        <v>0.19221356273445855</v>
      </c>
    </row>
    <row r="1136">
      <c r="B1136" s="16" t="s">
        <v>224</v>
      </c>
      <c r="C1136" s="21" t="n">
        <v>0.029770129590920624</v>
      </c>
      <c r="D1136" s="21" t="n">
        <v>0.19221356273445855</v>
      </c>
    </row>
    <row r="1137">
      <c r="B1137" s="16" t="s">
        <v>225</v>
      </c>
      <c r="C1137" s="19" t="n">
        <v>-0.30930398545695725</v>
      </c>
      <c r="D1137" s="19" t="n">
        <v>2.75805545116136</v>
      </c>
    </row>
    <row r="1138">
      <c r="B1138" s="16" t="s">
        <v>226</v>
      </c>
      <c r="C1138" s="21" t="n">
        <v>-0.09541642141458206</v>
      </c>
      <c r="D1138" s="21" t="n">
        <v>0.2426435683281596</v>
      </c>
    </row>
    <row r="1139">
      <c r="B1139" s="16" t="s">
        <v>227</v>
      </c>
      <c r="C1139" s="19" t="n">
        <v>-1.5767779987037467</v>
      </c>
      <c r="D1139" s="19" t="n">
        <v>1.1922398995207995</v>
      </c>
    </row>
    <row r="1140">
      <c r="B1140" s="16" t="s">
        <v>228</v>
      </c>
      <c r="C1140" s="21" t="n">
        <v>0.0504488560766958</v>
      </c>
      <c r="D1140" s="21" t="n">
        <v>0.19221356273445855</v>
      </c>
    </row>
    <row r="1141">
      <c r="B1141" s="16" t="s">
        <v>229</v>
      </c>
      <c r="C1141" s="19" t="n">
        <v>0.06941628517560194</v>
      </c>
      <c r="D1141" s="19" t="n">
        <v>0.1648881264248293</v>
      </c>
    </row>
    <row r="1142">
      <c r="B1142" s="16" t="s">
        <v>230</v>
      </c>
      <c r="C1142" s="21" t="n">
        <v>-0.0073238007538509176</v>
      </c>
      <c r="D1142" s="21" t="n">
        <v>0.08140908520755352</v>
      </c>
    </row>
    <row r="1143">
      <c r="B1143" s="16" t="s">
        <v>231</v>
      </c>
      <c r="C1143" s="19" t="n">
        <v>-0.08572067072718648</v>
      </c>
      <c r="D1143" s="19" t="n">
        <v>-0.652827545203237</v>
      </c>
    </row>
    <row r="1144">
      <c r="B1144" s="16" t="s">
        <v>232</v>
      </c>
      <c r="C1144" s="21" t="n">
        <v>0.06092287735237434</v>
      </c>
      <c r="D1144" s="21" t="n">
        <v>0.13723007019116817</v>
      </c>
    </row>
    <row r="1145">
      <c r="B1145" s="16" t="s">
        <v>233</v>
      </c>
      <c r="C1145" s="19" t="n">
        <v>1.0140283059260728</v>
      </c>
      <c r="D1145" s="19" t="n">
        <v>0.023205341146919245</v>
      </c>
    </row>
    <row r="1146">
      <c r="B1146" s="16" t="s">
        <v>234</v>
      </c>
      <c r="C1146" s="21" t="n">
        <v>-0.08572067072718648</v>
      </c>
      <c r="D1146" s="21" t="n">
        <v>-0.652827545203237</v>
      </c>
    </row>
    <row r="1147">
      <c r="B1147" s="16" t="s">
        <v>235</v>
      </c>
      <c r="C1147" s="19" t="n">
        <v>0.03240929875459703</v>
      </c>
      <c r="D1147" s="19" t="n">
        <v>0.07868267907616094</v>
      </c>
    </row>
    <row r="1148">
      <c r="B1148" s="16" t="s">
        <v>236</v>
      </c>
      <c r="C1148" s="21" t="n">
        <v>-0.7419218269717194</v>
      </c>
      <c r="D1148" s="21" t="n">
        <v>2.501377901938368</v>
      </c>
    </row>
    <row r="1149">
      <c r="B1149" s="16" t="s">
        <v>237</v>
      </c>
      <c r="C1149" s="19" t="n">
        <v>0.808612588191896</v>
      </c>
      <c r="D1149" s="19" t="n">
        <v>0.023205341146919245</v>
      </c>
    </row>
    <row r="1150">
      <c r="B1150" s="16" t="s">
        <v>238</v>
      </c>
      <c r="C1150" s="21" t="n">
        <v>0.40023570171761474</v>
      </c>
      <c r="D1150" s="21" t="n">
        <v>0.6194262469736207</v>
      </c>
    </row>
    <row r="1151">
      <c r="B1151" s="16" t="s">
        <v>239</v>
      </c>
      <c r="C1151" s="19" t="n">
        <v>0.0720010126213535</v>
      </c>
      <c r="D1151" s="19" t="n">
        <v>0.051061045909798985</v>
      </c>
    </row>
    <row r="1152">
      <c r="B1152" s="16" t="s">
        <v>240</v>
      </c>
      <c r="C1152" s="21" t="n">
        <v>-0.0657177853613291</v>
      </c>
      <c r="D1152" s="21" t="n">
        <v>-0.43414051095610606</v>
      </c>
    </row>
    <row r="1153">
      <c r="B1153" s="16" t="s">
        <v>241</v>
      </c>
      <c r="C1153" s="19" t="n">
        <v>0.8254298960042536</v>
      </c>
      <c r="D1153" s="19" t="n">
        <v>0.10871007197434263</v>
      </c>
    </row>
    <row r="1154">
      <c r="B1154" s="16" t="s">
        <v>242</v>
      </c>
      <c r="C1154" s="21" t="n">
        <v>-0.2760276929173009</v>
      </c>
      <c r="D1154" s="21" t="n">
        <v>-0.7363180097828401</v>
      </c>
    </row>
    <row r="1155">
      <c r="B1155" s="16" t="s">
        <v>243</v>
      </c>
      <c r="C1155" s="19" t="n">
        <v>0.10159877260093964</v>
      </c>
      <c r="D1155" s="19" t="n">
        <v>0.18650338673533975</v>
      </c>
    </row>
    <row r="1156">
      <c r="B1156" s="16" t="s">
        <v>244</v>
      </c>
      <c r="C1156" s="21" t="n">
        <v>0.13407766090861895</v>
      </c>
      <c r="D1156" s="21" t="n">
        <v>0.2729698685812617</v>
      </c>
    </row>
    <row r="1157">
      <c r="B1157" s="16" t="s">
        <v>245</v>
      </c>
      <c r="C1157" s="19" t="n">
        <v>0.14312298647314456</v>
      </c>
      <c r="D1157" s="19" t="n">
        <v>-0.92968894003022</v>
      </c>
    </row>
    <row r="1158">
      <c r="B1158" s="16" t="s">
        <v>246</v>
      </c>
      <c r="C1158" s="21" t="n">
        <v>0.05622825848342983</v>
      </c>
      <c r="D1158" s="21" t="n">
        <v>-0.07983875299417587</v>
      </c>
    </row>
    <row r="1159">
      <c r="B1159" s="16" t="s">
        <v>247</v>
      </c>
      <c r="C1159" s="19" t="n">
        <v>0.5966536018954373</v>
      </c>
      <c r="D1159" s="19" t="n">
        <v>-0.3371435886709312</v>
      </c>
    </row>
    <row r="1160">
      <c r="B1160" s="16" t="s">
        <v>248</v>
      </c>
      <c r="C1160" s="21" t="n">
        <v>0.12164991347087051</v>
      </c>
      <c r="D1160" s="21" t="n">
        <v>-0.18874259457601605</v>
      </c>
    </row>
    <row r="1161">
      <c r="B1161" s="16" t="s">
        <v>249</v>
      </c>
      <c r="C1161" s="19" t="n">
        <v>0.029770129590920624</v>
      </c>
      <c r="D1161" s="19" t="n">
        <v>0.19221356273445855</v>
      </c>
    </row>
    <row r="1162">
      <c r="B1162" s="16" t="s">
        <v>250</v>
      </c>
      <c r="C1162" s="21" t="n">
        <v>0.5413144515347816</v>
      </c>
      <c r="D1162" s="21" t="n">
        <v>-0.2759034688073031</v>
      </c>
    </row>
    <row r="1163">
      <c r="B1163" s="16" t="s">
        <v>251</v>
      </c>
      <c r="C1163" s="19" t="n">
        <v>0.6312255935893683</v>
      </c>
      <c r="D1163" s="19" t="n">
        <v>0.19221356273445855</v>
      </c>
    </row>
    <row r="1164">
      <c r="B1164" s="16" t="s">
        <v>252</v>
      </c>
      <c r="C1164" s="21" t="n">
        <v>0.2620251174424485</v>
      </c>
      <c r="D1164" s="21" t="n">
        <v>0.005288955440045262</v>
      </c>
    </row>
    <row r="1165">
      <c r="B1165" s="16" t="s">
        <v>253</v>
      </c>
      <c r="C1165" s="19" t="n">
        <v>0.09450255127494278</v>
      </c>
      <c r="D1165" s="19" t="n">
        <v>-0.22226516372955596</v>
      </c>
    </row>
    <row r="1166">
      <c r="B1166" s="16" t="s">
        <v>254</v>
      </c>
      <c r="C1166" s="21" t="n">
        <v>0.029770129590920624</v>
      </c>
      <c r="D1166" s="21" t="n">
        <v>0.19221356273445855</v>
      </c>
    </row>
    <row r="1167">
      <c r="B1167" s="16" t="s">
        <v>255</v>
      </c>
      <c r="C1167" s="19" t="n">
        <v>0.3658509004539662</v>
      </c>
      <c r="D1167" s="19" t="n">
        <v>0.4597327404301197</v>
      </c>
    </row>
    <row r="1168">
      <c r="B1168" s="16" t="s">
        <v>256</v>
      </c>
      <c r="C1168" s="21" t="n">
        <v>0.029770129590920624</v>
      </c>
      <c r="D1168" s="21" t="n">
        <v>0.19221356273445855</v>
      </c>
    </row>
    <row r="1169">
      <c r="B1169" s="16" t="s">
        <v>257</v>
      </c>
      <c r="C1169" s="19" t="n">
        <v>0.08332644655927823</v>
      </c>
      <c r="D1169" s="19" t="n">
        <v>0.19221356273445855</v>
      </c>
    </row>
    <row r="1170">
      <c r="B1170" s="16" t="s">
        <v>258</v>
      </c>
      <c r="C1170" s="21" t="n">
        <v>2.107352109059433</v>
      </c>
      <c r="D1170" s="21" t="n">
        <v>-1.3169955829496647</v>
      </c>
    </row>
    <row r="1171">
      <c r="B1171" s="16" t="s">
        <v>259</v>
      </c>
      <c r="C1171" s="19" t="n">
        <v>-0.6855145053156314</v>
      </c>
      <c r="D1171" s="19" t="n">
        <v>-0.8386889891644279</v>
      </c>
    </row>
    <row r="1172">
      <c r="B1172" s="16" t="s">
        <v>260</v>
      </c>
      <c r="C1172" s="21" t="n">
        <v>0.0667650313315511</v>
      </c>
      <c r="D1172" s="21" t="n">
        <v>0.22085551755782884</v>
      </c>
    </row>
    <row r="1173">
      <c r="B1173" s="16" t="s">
        <v>261</v>
      </c>
      <c r="C1173" s="19" t="n">
        <v>-2.5826605154783886</v>
      </c>
      <c r="D1173" s="19" t="n">
        <v>1.4419779517354088</v>
      </c>
    </row>
    <row r="1174">
      <c r="B1174" s="16" t="s">
        <v>262</v>
      </c>
      <c r="C1174" s="21" t="n">
        <v>0.2502627586129836</v>
      </c>
      <c r="D1174" s="21" t="n">
        <v>0.023205341146919245</v>
      </c>
    </row>
    <row r="1175">
      <c r="B1175" s="16" t="s">
        <v>263</v>
      </c>
      <c r="C1175" s="19" t="n">
        <v>-0.3330552874202355</v>
      </c>
      <c r="D1175" s="19" t="n">
        <v>-0.1956760314494489</v>
      </c>
    </row>
    <row r="1176">
      <c r="B1176" s="16" t="s">
        <v>264</v>
      </c>
      <c r="C1176" s="21" t="n">
        <v>0.2502627586129836</v>
      </c>
      <c r="D1176" s="21" t="n">
        <v>0.023205341146919245</v>
      </c>
    </row>
    <row r="1177">
      <c r="B1177" s="16" t="s">
        <v>265</v>
      </c>
      <c r="C1177" s="19" t="n">
        <v>0.3874767314109471</v>
      </c>
      <c r="D1177" s="19" t="n">
        <v>0.023205341146919245</v>
      </c>
    </row>
    <row r="1178">
      <c r="B1178" s="16" t="s">
        <v>266</v>
      </c>
      <c r="C1178" s="21" t="n">
        <v>0.2502627586129836</v>
      </c>
      <c r="D1178" s="21" t="n">
        <v>0.023205341146919245</v>
      </c>
    </row>
    <row r="1179">
      <c r="B1179" s="16" t="s">
        <v>267</v>
      </c>
      <c r="C1179" s="19" t="n">
        <v>0.2502627586129836</v>
      </c>
      <c r="D1179" s="19" t="n">
        <v>0.023205341146919245</v>
      </c>
    </row>
    <row r="1180">
      <c r="B1180" s="16" t="s">
        <v>268</v>
      </c>
      <c r="C1180" s="21" t="n">
        <v>-1.0255672771814863</v>
      </c>
      <c r="D1180" s="21" t="n">
        <v>-0.7878196819859414</v>
      </c>
    </row>
    <row r="1181">
      <c r="B1181" s="16" t="s">
        <v>269</v>
      </c>
      <c r="C1181" s="19" t="n">
        <v>-0.08673973170092003</v>
      </c>
      <c r="D1181" s="19" t="n">
        <v>-0.12203045141662278</v>
      </c>
    </row>
    <row r="1182">
      <c r="B1182" s="16" t="s">
        <v>270</v>
      </c>
      <c r="C1182" s="21" t="n">
        <v>0.005625276680836344</v>
      </c>
      <c r="D1182" s="21" t="n">
        <v>0.2945702583484817</v>
      </c>
    </row>
    <row r="1183">
      <c r="B1183" s="16" t="s">
        <v>271</v>
      </c>
      <c r="C1183" s="19" t="n">
        <v>0.005625276680836344</v>
      </c>
      <c r="D1183" s="19" t="n">
        <v>0.2945702583484817</v>
      </c>
    </row>
    <row r="1184">
      <c r="B1184" s="16" t="s">
        <v>272</v>
      </c>
      <c r="C1184" s="21" t="n">
        <v>-0.04889042712349412</v>
      </c>
      <c r="D1184" s="21" t="n">
        <v>-0.004161671344262763</v>
      </c>
    </row>
    <row r="1185">
      <c r="B1185" s="16" t="s">
        <v>273</v>
      </c>
      <c r="C1185" s="19" t="n">
        <v>-0.29839776872222157</v>
      </c>
      <c r="D1185" s="19" t="n">
        <v>-0.7461007758052722</v>
      </c>
    </row>
    <row r="1186">
      <c r="B1186" s="16" t="s">
        <v>274</v>
      </c>
      <c r="C1186" s="21" t="n">
        <v>-0.1152280080757313</v>
      </c>
      <c r="D1186" s="21" t="n">
        <v>-0.2510520259791627</v>
      </c>
    </row>
    <row r="1187">
      <c r="B1187" s="16" t="s">
        <v>275</v>
      </c>
      <c r="C1187" s="19" t="n">
        <v>0.5599760025718017</v>
      </c>
      <c r="D1187" s="19" t="n">
        <v>0.24313406061053455</v>
      </c>
    </row>
    <row r="1188">
      <c r="B1188" s="16" t="s">
        <v>276</v>
      </c>
      <c r="C1188" s="21" t="n">
        <v>-0.519503594957968</v>
      </c>
      <c r="D1188" s="21" t="n">
        <v>0.25440601191366724</v>
      </c>
    </row>
    <row r="1189">
      <c r="B1189" s="16" t="s">
        <v>277</v>
      </c>
      <c r="C1189" s="19" t="n">
        <v>0.029770129590920624</v>
      </c>
      <c r="D1189" s="19" t="n">
        <v>0.19221356273445855</v>
      </c>
    </row>
    <row r="1190">
      <c r="B1190" s="16" t="s">
        <v>278</v>
      </c>
      <c r="C1190" s="21" t="n">
        <v>0.029770129590920624</v>
      </c>
      <c r="D1190" s="21" t="n">
        <v>0.19221356273445855</v>
      </c>
    </row>
    <row r="1191">
      <c r="B1191" s="16" t="s">
        <v>279</v>
      </c>
      <c r="C1191" s="19" t="n">
        <v>-0.013050282744811958</v>
      </c>
      <c r="D1191" s="19" t="n">
        <v>0.023205341146919245</v>
      </c>
    </row>
    <row r="1192">
      <c r="B1192" s="16" t="s">
        <v>280</v>
      </c>
      <c r="C1192" s="21" t="n">
        <v>0.8657742806008759</v>
      </c>
      <c r="D1192" s="21" t="n">
        <v>-1.061684076721222</v>
      </c>
    </row>
    <row r="1193">
      <c r="B1193" s="16" t="s">
        <v>281</v>
      </c>
      <c r="C1193" s="19" t="n">
        <v>-0.14703532354008747</v>
      </c>
      <c r="D1193" s="19" t="n">
        <v>0.6482675072914182</v>
      </c>
    </row>
    <row r="1194">
      <c r="B1194" s="16" t="s">
        <v>282</v>
      </c>
      <c r="C1194" s="21" t="n">
        <v>0.2911869367770815</v>
      </c>
      <c r="D1194" s="21" t="n">
        <v>0.19221356273445855</v>
      </c>
    </row>
    <row r="1195">
      <c r="B1195" s="16" t="s">
        <v>283</v>
      </c>
      <c r="C1195" s="19" t="n">
        <v>0.19444780895916725</v>
      </c>
      <c r="D1195" s="19" t="n">
        <v>-0.4593460908126544</v>
      </c>
    </row>
    <row r="1196">
      <c r="B1196" s="16" t="s">
        <v>284</v>
      </c>
      <c r="C1196" s="21" t="n">
        <v>0.23025528425706987</v>
      </c>
      <c r="D1196" s="21" t="n">
        <v>-0.4593460908126544</v>
      </c>
    </row>
    <row r="1197">
      <c r="B1197" s="16" t="s">
        <v>285</v>
      </c>
      <c r="C1197" s="19" t="n">
        <v>0.11248503553402145</v>
      </c>
      <c r="D1197" s="19" t="n">
        <v>0.19221356273445855</v>
      </c>
    </row>
    <row r="1198">
      <c r="B1198" s="16" t="s">
        <v>286</v>
      </c>
      <c r="C1198" s="21" t="n">
        <v>-0.06910772900811046</v>
      </c>
      <c r="D1198" s="21" t="n">
        <v>0.3367485515189539</v>
      </c>
    </row>
    <row r="1199">
      <c r="B1199" s="16" t="s">
        <v>287</v>
      </c>
      <c r="C1199" s="19" t="n">
        <v>0.10607868522482655</v>
      </c>
      <c r="D1199" s="19" t="n">
        <v>0.19221356273445855</v>
      </c>
    </row>
    <row r="1200">
      <c r="B1200" s="16" t="s">
        <v>288</v>
      </c>
      <c r="C1200" s="21" t="n">
        <v>-0.04191422412101009</v>
      </c>
      <c r="D1200" s="21" t="n">
        <v>0.28458786765073457</v>
      </c>
    </row>
    <row r="1201">
      <c r="B1201" s="16" t="s">
        <v>289</v>
      </c>
      <c r="C1201" s="19" t="n">
        <v>0.808612588191896</v>
      </c>
      <c r="D1201" s="19" t="n">
        <v>0.023205341146919245</v>
      </c>
    </row>
    <row r="1202">
      <c r="B1202" s="16" t="s">
        <v>290</v>
      </c>
      <c r="C1202" s="21" t="n">
        <v>-0.013050282744811958</v>
      </c>
      <c r="D1202" s="21" t="n">
        <v>0.023205341146919245</v>
      </c>
    </row>
    <row r="1203">
      <c r="B1203" s="16" t="s">
        <v>291</v>
      </c>
      <c r="C1203" s="19" t="n">
        <v>-0.0836686013276225</v>
      </c>
      <c r="D1203" s="19" t="n">
        <v>0.6208418746769272</v>
      </c>
    </row>
    <row r="1204">
      <c r="B1204" s="16" t="s">
        <v>292</v>
      </c>
      <c r="C1204" s="21" t="n">
        <v>0.029770129590920624</v>
      </c>
      <c r="D1204" s="21" t="n">
        <v>0.19221356273445855</v>
      </c>
    </row>
    <row r="1205">
      <c r="B1205" s="16" t="s">
        <v>293</v>
      </c>
      <c r="C1205" s="19" t="n">
        <v>0.37900237659140856</v>
      </c>
      <c r="D1205" s="19" t="n">
        <v>0.19221356273445855</v>
      </c>
    </row>
    <row r="1206">
      <c r="B1206" s="16" t="s">
        <v>294</v>
      </c>
      <c r="C1206" s="21" t="n">
        <v>0.3075435713062655</v>
      </c>
      <c r="D1206" s="21" t="n">
        <v>0.3516908689910111</v>
      </c>
    </row>
    <row r="1207">
      <c r="B1207" s="16" t="s">
        <v>295</v>
      </c>
      <c r="C1207" s="19" t="n">
        <v>-0.1169714182188033</v>
      </c>
      <c r="D1207" s="19" t="n">
        <v>0.20066243705105258</v>
      </c>
    </row>
    <row r="1208">
      <c r="B1208" s="16" t="s">
        <v>296</v>
      </c>
      <c r="C1208" s="21" t="n">
        <v>0.07725927965683821</v>
      </c>
      <c r="D1208" s="21" t="n">
        <v>0.26784999101171714</v>
      </c>
    </row>
    <row r="1209">
      <c r="B1209" s="16" t="s">
        <v>297</v>
      </c>
      <c r="C1209" s="19" t="n">
        <v>0.8823012240054464</v>
      </c>
      <c r="D1209" s="19" t="n">
        <v>0.1840465559863571</v>
      </c>
    </row>
    <row r="1210">
      <c r="B1210" s="16" t="s">
        <v>298</v>
      </c>
      <c r="C1210" s="21" t="n">
        <v>0.4045674183099549</v>
      </c>
      <c r="D1210" s="21" t="n">
        <v>-2.4140250514539927</v>
      </c>
    </row>
    <row r="1211">
      <c r="B1211" s="16" t="s">
        <v>299</v>
      </c>
      <c r="C1211" s="19" t="n">
        <v>1.196154652948867</v>
      </c>
      <c r="D1211" s="19" t="n">
        <v>-0.9004074532826813</v>
      </c>
    </row>
    <row r="1212">
      <c r="B1212" s="16" t="s">
        <v>300</v>
      </c>
      <c r="C1212" s="21" t="n">
        <v>-0.06910772900811046</v>
      </c>
      <c r="D1212" s="21" t="n">
        <v>-0.314811102028159</v>
      </c>
    </row>
    <row r="1213">
      <c r="B1213" s="16" t="s">
        <v>301</v>
      </c>
      <c r="C1213" s="19" t="n">
        <v>-0.4563069548712204</v>
      </c>
      <c r="D1213" s="19" t="n">
        <v>-0.10651703719466743</v>
      </c>
    </row>
    <row r="1214">
      <c r="B1214" s="16" t="s">
        <v>302</v>
      </c>
      <c r="C1214" s="21" t="n">
        <v>0.808612588191896</v>
      </c>
      <c r="D1214" s="21" t="n">
        <v>0.023205341146919245</v>
      </c>
    </row>
    <row r="1215">
      <c r="B1215" s="16" t="s">
        <v>303</v>
      </c>
      <c r="C1215" s="19" t="n">
        <v>-0.7480970218511358</v>
      </c>
      <c r="D1215" s="19" t="n">
        <v>-0.0027136188540539674</v>
      </c>
    </row>
    <row r="1216">
      <c r="B1216" s="16" t="s">
        <v>304</v>
      </c>
      <c r="C1216" s="21" t="n">
        <v>-0.013050282744811958</v>
      </c>
      <c r="D1216" s="21" t="n">
        <v>0.023205341146919245</v>
      </c>
    </row>
    <row r="1217">
      <c r="B1217" s="16" t="s">
        <v>305</v>
      </c>
      <c r="C1217" s="19" t="n">
        <v>-1.2811884560891427</v>
      </c>
      <c r="D1217" s="19" t="n">
        <v>-0.6284253855747172</v>
      </c>
    </row>
    <row r="1218">
      <c r="B1218" s="16" t="s">
        <v>306</v>
      </c>
      <c r="C1218" s="21" t="n">
        <v>-0.013050282744811958</v>
      </c>
      <c r="D1218" s="21" t="n">
        <v>0.023205341146919245</v>
      </c>
    </row>
    <row r="1219">
      <c r="B1219" s="16" t="s">
        <v>307</v>
      </c>
      <c r="C1219" s="19" t="n">
        <v>0.397781152723542</v>
      </c>
      <c r="D1219" s="19" t="n">
        <v>0.023205341146919245</v>
      </c>
    </row>
    <row r="1220">
      <c r="B1220" s="16" t="s">
        <v>308</v>
      </c>
      <c r="C1220" s="21" t="n">
        <v>0.41817355623421915</v>
      </c>
      <c r="D1220" s="21" t="n">
        <v>-0.10206156159133396</v>
      </c>
    </row>
    <row r="1221">
      <c r="B1221" s="16" t="s">
        <v>309</v>
      </c>
      <c r="C1221" s="19" t="n">
        <v>-0.013050282744811958</v>
      </c>
      <c r="D1221" s="19" t="n">
        <v>0.023205341146919245</v>
      </c>
    </row>
    <row r="1222">
      <c r="B1222" s="16" t="s">
        <v>310</v>
      </c>
      <c r="C1222" s="21" t="n">
        <v>-0.06910772900811046</v>
      </c>
      <c r="D1222" s="21" t="n">
        <v>-0.314811102028159</v>
      </c>
    </row>
    <row r="1223">
      <c r="B1223" s="16" t="s">
        <v>311</v>
      </c>
      <c r="C1223" s="19" t="n">
        <v>-0.8588319194800365</v>
      </c>
      <c r="D1223" s="19" t="n">
        <v>-0.589068469154241</v>
      </c>
    </row>
    <row r="1224">
      <c r="B1224" s="16" t="s">
        <v>312</v>
      </c>
      <c r="C1224" s="21" t="n">
        <v>-0.2434473913499286</v>
      </c>
      <c r="D1224" s="21" t="n">
        <v>-0.2510520259791627</v>
      </c>
    </row>
    <row r="1225">
      <c r="B1225" s="16" t="s">
        <v>313</v>
      </c>
      <c r="C1225" s="19" t="n">
        <v>-0.07923545238264129</v>
      </c>
      <c r="D1225" s="19" t="n">
        <v>-0.8218357667907759</v>
      </c>
    </row>
    <row r="1226">
      <c r="B1226" s="16" t="s">
        <v>314</v>
      </c>
      <c r="C1226" s="21" t="n">
        <v>-0.15296404266865782</v>
      </c>
      <c r="D1226" s="21" t="n">
        <v>-0.8218357667907759</v>
      </c>
    </row>
    <row r="1227">
      <c r="B1227" s="16" t="s">
        <v>315</v>
      </c>
      <c r="C1227" s="19" t="n">
        <v>0.6441162512710816</v>
      </c>
      <c r="D1227" s="19" t="n">
        <v>0.023205341146919245</v>
      </c>
    </row>
    <row r="1228">
      <c r="B1228" s="16" t="s">
        <v>316</v>
      </c>
      <c r="C1228" s="21" t="n">
        <v>-0.1904851917279058</v>
      </c>
      <c r="D1228" s="21" t="n">
        <v>-0.9013282289986178</v>
      </c>
    </row>
    <row r="1229">
      <c r="B1229" s="16" t="s">
        <v>317</v>
      </c>
      <c r="C1229" s="19" t="n">
        <v>0.5246907042089105</v>
      </c>
      <c r="D1229" s="19" t="n">
        <v>0.023205341146919245</v>
      </c>
    </row>
    <row r="1230">
      <c r="B1230" s="16" t="s">
        <v>318</v>
      </c>
      <c r="C1230" s="21" t="n">
        <v>0.5897725999216783</v>
      </c>
      <c r="D1230" s="21" t="n">
        <v>0.19221356273445855</v>
      </c>
    </row>
    <row r="1231">
      <c r="B1231" s="16" t="s">
        <v>319</v>
      </c>
      <c r="C1231" s="19" t="n">
        <v>-0.06910772900811046</v>
      </c>
      <c r="D1231" s="19" t="n">
        <v>-0.314811102028159</v>
      </c>
    </row>
    <row r="1232">
      <c r="B1232" s="16" t="s">
        <v>320</v>
      </c>
      <c r="C1232" s="21" t="n">
        <v>0.13568641575341475</v>
      </c>
      <c r="D1232" s="21" t="n">
        <v>0.023205341146919245</v>
      </c>
    </row>
    <row r="1233">
      <c r="B1233" s="16" t="s">
        <v>321</v>
      </c>
      <c r="C1233" s="19" t="n">
        <v>0.06940208745444654</v>
      </c>
      <c r="D1233" s="19" t="n">
        <v>-0.8732242267062382</v>
      </c>
    </row>
    <row r="1234">
      <c r="B1234" s="16" t="s">
        <v>322</v>
      </c>
      <c r="C1234" s="21" t="n">
        <v>-0.4207602157573347</v>
      </c>
      <c r="D1234" s="21" t="n">
        <v>-0.19369121829221192</v>
      </c>
    </row>
    <row r="1235">
      <c r="B1235" s="16" t="s">
        <v>323</v>
      </c>
      <c r="C1235" s="19" t="n">
        <v>-0.3242674949318326</v>
      </c>
      <c r="D1235" s="19" t="n">
        <v>-0.5044410419156973</v>
      </c>
    </row>
    <row r="1236">
      <c r="B1236" s="16" t="s">
        <v>324</v>
      </c>
      <c r="C1236" s="21" t="n">
        <v>1.4739402899247884</v>
      </c>
      <c r="D1236" s="21" t="n">
        <v>0.5079609993500871</v>
      </c>
    </row>
    <row r="1237">
      <c r="B1237" s="16" t="s">
        <v>325</v>
      </c>
      <c r="C1237" s="19" t="n">
        <v>0.0485459067008196</v>
      </c>
      <c r="D1237" s="19" t="n">
        <v>0.3208539091086626</v>
      </c>
    </row>
    <row r="1238">
      <c r="B1238" s="16" t="s">
        <v>326</v>
      </c>
      <c r="C1238" s="21" t="n">
        <v>0.2502627586129836</v>
      </c>
      <c r="D1238" s="21" t="n">
        <v>0.023205341146919245</v>
      </c>
    </row>
    <row r="1239">
      <c r="B1239" s="16" t="s">
        <v>327</v>
      </c>
      <c r="C1239" s="19" t="n">
        <v>-0.3130220823049612</v>
      </c>
      <c r="D1239" s="19" t="n">
        <v>-0.08082280723693636</v>
      </c>
    </row>
    <row r="1240">
      <c r="B1240" s="16" t="s">
        <v>328</v>
      </c>
      <c r="C1240" s="21" t="n">
        <v>0.23025528425706987</v>
      </c>
      <c r="D1240" s="21" t="n">
        <v>-0.4593460908126544</v>
      </c>
    </row>
    <row r="1241">
      <c r="B1241" s="16" t="s">
        <v>329</v>
      </c>
      <c r="C1241" s="19" t="n">
        <v>1.400854378834467</v>
      </c>
      <c r="D1241" s="19" t="n">
        <v>0.2323298262406499</v>
      </c>
    </row>
    <row r="1242">
      <c r="B1242" s="16" t="s">
        <v>330</v>
      </c>
      <c r="C1242" s="21" t="n">
        <v>-0.8071709867431431</v>
      </c>
      <c r="D1242" s="21" t="n">
        <v>0.43979347081390263</v>
      </c>
    </row>
    <row r="1243">
      <c r="B1243" s="16" t="s">
        <v>331</v>
      </c>
      <c r="C1243" s="19" t="n">
        <v>-0.07923545238264129</v>
      </c>
      <c r="D1243" s="19" t="n">
        <v>-0.8218357667907759</v>
      </c>
    </row>
    <row r="1244">
      <c r="B1244" s="16" t="s">
        <v>332</v>
      </c>
      <c r="C1244" s="21" t="n">
        <v>0.2502627586129836</v>
      </c>
      <c r="D1244" s="21" t="n">
        <v>0.023205341146919245</v>
      </c>
    </row>
    <row r="1245">
      <c r="B1245" s="16" t="s">
        <v>333</v>
      </c>
      <c r="C1245" s="19" t="n">
        <v>0.06111845504267176</v>
      </c>
      <c r="D1245" s="19" t="n">
        <v>0.07247903537870967</v>
      </c>
    </row>
    <row r="1246">
      <c r="B1246" s="16" t="s">
        <v>334</v>
      </c>
      <c r="C1246" s="21" t="n">
        <v>-0.06910772900811046</v>
      </c>
      <c r="D1246" s="21" t="n">
        <v>-0.314811102028159</v>
      </c>
    </row>
    <row r="1247">
      <c r="B1247" s="16" t="s">
        <v>335</v>
      </c>
      <c r="C1247" s="19" t="n">
        <v>0.05696808864068342</v>
      </c>
      <c r="D1247" s="19" t="n">
        <v>0.07667035021811136</v>
      </c>
    </row>
    <row r="1248">
      <c r="B1248" s="16" t="s">
        <v>336</v>
      </c>
      <c r="C1248" s="21" t="n">
        <v>-1.1949705873056282</v>
      </c>
      <c r="D1248" s="21" t="n">
        <v>1.6642061346088342</v>
      </c>
    </row>
    <row r="1249">
      <c r="B1249" s="16" t="s">
        <v>337</v>
      </c>
      <c r="C1249" s="19" t="n">
        <v>-0.07923545238264129</v>
      </c>
      <c r="D1249" s="19" t="n">
        <v>-0.8218357667907759</v>
      </c>
    </row>
    <row r="1250">
      <c r="B1250" s="16" t="s">
        <v>338</v>
      </c>
      <c r="C1250" s="21" t="n">
        <v>-0.04775168738253016</v>
      </c>
      <c r="D1250" s="21" t="n">
        <v>-0.0032921462556946834</v>
      </c>
    </row>
    <row r="1251">
      <c r="B1251" s="16" t="s">
        <v>339</v>
      </c>
      <c r="C1251" s="19" t="n">
        <v>-0.07921981877779719</v>
      </c>
      <c r="D1251" s="19" t="n">
        <v>-0.38395943612479977</v>
      </c>
    </row>
    <row r="1252">
      <c r="B1252" s="16" t="s">
        <v>340</v>
      </c>
      <c r="C1252" s="21" t="n">
        <v>-0.4563069548712204</v>
      </c>
      <c r="D1252" s="21" t="n">
        <v>-0.10651703719466743</v>
      </c>
    </row>
    <row r="1253">
      <c r="B1253" s="16" t="s">
        <v>341</v>
      </c>
      <c r="C1253" s="19" t="n">
        <v>-0.06910772900811046</v>
      </c>
      <c r="D1253" s="19" t="n">
        <v>-0.314811102028159</v>
      </c>
    </row>
    <row r="1254">
      <c r="B1254" s="16" t="s">
        <v>342</v>
      </c>
      <c r="C1254" s="21" t="n">
        <v>-0.9525039482185824</v>
      </c>
      <c r="D1254" s="21" t="n">
        <v>-0.7347427838019451</v>
      </c>
    </row>
    <row r="1255">
      <c r="B1255" s="16" t="s">
        <v>343</v>
      </c>
      <c r="C1255" s="19" t="n">
        <v>-0.5787084203101566</v>
      </c>
      <c r="D1255" s="19" t="n">
        <v>-1.0215789717830743</v>
      </c>
    </row>
    <row r="1256">
      <c r="B1256" s="16" t="s">
        <v>344</v>
      </c>
      <c r="C1256" s="21" t="n">
        <v>-0.0909288020013166</v>
      </c>
      <c r="D1256" s="21" t="n">
        <v>0.02936355423553827</v>
      </c>
    </row>
    <row r="1257">
      <c r="B1257" s="16" t="s">
        <v>345</v>
      </c>
      <c r="C1257" s="19" t="n">
        <v>0.023030616860282127</v>
      </c>
      <c r="D1257" s="19" t="n">
        <v>-1.1878516148850733</v>
      </c>
    </row>
    <row r="1258">
      <c r="B1258" s="16" t="s">
        <v>346</v>
      </c>
      <c r="C1258" s="21" t="n">
        <v>0.3118336209266329</v>
      </c>
      <c r="D1258" s="21" t="n">
        <v>0.19221356273445855</v>
      </c>
    </row>
    <row r="1259">
      <c r="B1259" s="16" t="s">
        <v>347</v>
      </c>
      <c r="C1259" s="19" t="n">
        <v>-0.1268545076127774</v>
      </c>
      <c r="D1259" s="19" t="n">
        <v>-0.8218357667907759</v>
      </c>
    </row>
    <row r="1260">
      <c r="B1260" s="16" t="s">
        <v>348</v>
      </c>
      <c r="C1260" s="21" t="n">
        <v>0.12273464317135752</v>
      </c>
      <c r="D1260" s="21" t="n">
        <v>0.19072989171500088</v>
      </c>
    </row>
    <row r="1261">
      <c r="B1261" s="16" t="s">
        <v>349</v>
      </c>
      <c r="C1261" s="19" t="n">
        <v>0.029770129590920624</v>
      </c>
      <c r="D1261" s="19" t="n">
        <v>0.19221356273445855</v>
      </c>
    </row>
    <row r="1262">
      <c r="B1262" s="16" t="s">
        <v>350</v>
      </c>
      <c r="C1262" s="21" t="n">
        <v>-0.06910772900811046</v>
      </c>
      <c r="D1262" s="21" t="n">
        <v>-0.314811102028159</v>
      </c>
    </row>
    <row r="1263">
      <c r="B1263" s="16" t="s">
        <v>351</v>
      </c>
      <c r="C1263" s="19" t="n">
        <v>-0.06910772900811046</v>
      </c>
      <c r="D1263" s="19" t="n">
        <v>-0.314811102028159</v>
      </c>
    </row>
    <row r="1264">
      <c r="B1264" s="16" t="s">
        <v>352</v>
      </c>
      <c r="C1264" s="21" t="n">
        <v>0.029770129590920624</v>
      </c>
      <c r="D1264" s="21" t="n">
        <v>-2.4140250514539927</v>
      </c>
    </row>
    <row r="1265">
      <c r="B1265" s="16" t="s">
        <v>353</v>
      </c>
      <c r="C1265" s="19" t="n">
        <v>0.029770129590920624</v>
      </c>
      <c r="D1265" s="19" t="n">
        <v>0.19221356273445855</v>
      </c>
    </row>
    <row r="1266">
      <c r="B1266" s="16" t="s">
        <v>354</v>
      </c>
      <c r="C1266" s="21" t="n">
        <v>-0.013050282744811958</v>
      </c>
      <c r="D1266" s="21" t="n">
        <v>0.023205341146919245</v>
      </c>
    </row>
    <row r="1267">
      <c r="B1267" s="16" t="s">
        <v>355</v>
      </c>
      <c r="C1267" s="19" t="n">
        <v>-0.3227641366524792</v>
      </c>
      <c r="D1267" s="19" t="n">
        <v>-0.7002316878231909</v>
      </c>
    </row>
    <row r="1268">
      <c r="B1268" s="16" t="s">
        <v>356</v>
      </c>
      <c r="C1268" s="21" t="n">
        <v>0.8117491856796022</v>
      </c>
      <c r="D1268" s="21" t="n">
        <v>-0.6501090991868553</v>
      </c>
    </row>
    <row r="1269">
      <c r="B1269" s="16" t="s">
        <v>357</v>
      </c>
      <c r="C1269" s="19" t="n">
        <v>0.2502627586129836</v>
      </c>
      <c r="D1269" s="19" t="n">
        <v>0.023205341146919245</v>
      </c>
    </row>
    <row r="1270">
      <c r="B1270" s="16" t="s">
        <v>358</v>
      </c>
      <c r="C1270" s="21" t="n">
        <v>-0.013050282744811958</v>
      </c>
      <c r="D1270" s="21" t="n">
        <v>0.023205341146919245</v>
      </c>
    </row>
    <row r="1271">
      <c r="B1271" s="16" t="s">
        <v>359</v>
      </c>
      <c r="C1271" s="19" t="n">
        <v>-0.06910772900811046</v>
      </c>
      <c r="D1271" s="19" t="n">
        <v>-0.314811102028159</v>
      </c>
    </row>
    <row r="1272">
      <c r="B1272" s="16" t="s">
        <v>360</v>
      </c>
      <c r="C1272" s="21" t="n">
        <v>-0.06910772900811046</v>
      </c>
      <c r="D1272" s="21" t="n">
        <v>-0.314811102028159</v>
      </c>
    </row>
    <row r="1273">
      <c r="B1273" s="16" t="s">
        <v>361</v>
      </c>
      <c r="C1273" s="19" t="n">
        <v>-0.06910772900811046</v>
      </c>
      <c r="D1273" s="19" t="n">
        <v>-0.314811102028159</v>
      </c>
    </row>
    <row r="1274">
      <c r="B1274" s="16" t="s">
        <v>362</v>
      </c>
      <c r="C1274" s="21" t="n">
        <v>1.7828022309124916</v>
      </c>
      <c r="D1274" s="21" t="n">
        <v>1.3944921767773295</v>
      </c>
    </row>
    <row r="1275">
      <c r="B1275" s="16" t="s">
        <v>363</v>
      </c>
      <c r="C1275" s="19" t="n">
        <v>-0.013050282744811958</v>
      </c>
      <c r="D1275" s="19" t="n">
        <v>0.023205341146919245</v>
      </c>
    </row>
    <row r="1276">
      <c r="B1276" s="16" t="s">
        <v>364</v>
      </c>
      <c r="C1276" s="21" t="n">
        <v>-0.08234476293567616</v>
      </c>
      <c r="D1276" s="21" t="n">
        <v>-0.483819323615698</v>
      </c>
    </row>
    <row r="1277">
      <c r="B1277" s="16" t="s">
        <v>365</v>
      </c>
      <c r="C1277" s="19" t="n">
        <v>4.384802207333116E-4</v>
      </c>
      <c r="D1277" s="19" t="n">
        <v>0.047842188262814445</v>
      </c>
    </row>
    <row r="1278">
      <c r="B1278" s="16" t="s">
        <v>366</v>
      </c>
      <c r="C1278" s="21" t="n">
        <v>-0.06910772900811046</v>
      </c>
      <c r="D1278" s="21" t="n">
        <v>-0.314811102028159</v>
      </c>
    </row>
    <row r="1279">
      <c r="B1279" s="16" t="s">
        <v>367</v>
      </c>
      <c r="C1279" s="19" t="n">
        <v>0.36524933780578805</v>
      </c>
      <c r="D1279" s="19" t="n">
        <v>0.6193536580737441</v>
      </c>
    </row>
    <row r="1280">
      <c r="B1280" s="16" t="s">
        <v>368</v>
      </c>
      <c r="C1280" s="21" t="n">
        <v>0.1278303689729956</v>
      </c>
      <c r="D1280" s="21" t="n">
        <v>-0.13356244754546642</v>
      </c>
    </row>
    <row r="1281">
      <c r="B1281" s="16" t="s">
        <v>369</v>
      </c>
      <c r="C1281" s="19" t="n">
        <v>0.16494599619770017</v>
      </c>
      <c r="D1281" s="19" t="n">
        <v>0.023205341146919245</v>
      </c>
    </row>
    <row r="1282">
      <c r="B1282" s="16" t="s">
        <v>370</v>
      </c>
      <c r="C1282" s="21" t="n">
        <v>0.6480504621847033</v>
      </c>
      <c r="D1282" s="21" t="n">
        <v>-2.42545943348214</v>
      </c>
    </row>
    <row r="1283">
      <c r="B1283" s="16" t="s">
        <v>371</v>
      </c>
      <c r="C1283" s="19" t="n">
        <v>-0.06910772900811046</v>
      </c>
      <c r="D1283" s="19" t="n">
        <v>-0.314811102028159</v>
      </c>
    </row>
    <row r="1284">
      <c r="B1284" s="16" t="s">
        <v>372</v>
      </c>
      <c r="C1284" s="21" t="n">
        <v>0.029770129590920624</v>
      </c>
      <c r="D1284" s="21" t="n">
        <v>0.19221356273445855</v>
      </c>
    </row>
    <row r="1285">
      <c r="B1285" s="16" t="s">
        <v>373</v>
      </c>
      <c r="C1285" s="19" t="n">
        <v>-0.06910772900811046</v>
      </c>
      <c r="D1285" s="19" t="n">
        <v>-0.314811102028159</v>
      </c>
    </row>
    <row r="1286">
      <c r="B1286" s="16" t="s">
        <v>374</v>
      </c>
      <c r="C1286" s="21" t="n">
        <v>0.029770129590920624</v>
      </c>
      <c r="D1286" s="21" t="n">
        <v>0.19221356273445855</v>
      </c>
    </row>
    <row r="1287">
      <c r="B1287" s="16" t="s">
        <v>375</v>
      </c>
      <c r="C1287" s="19" t="n">
        <v>0.16494599619770017</v>
      </c>
      <c r="D1287" s="19" t="n">
        <v>0.023205341146919245</v>
      </c>
    </row>
    <row r="1288">
      <c r="B1288" s="16" t="s">
        <v>376</v>
      </c>
      <c r="C1288" s="21" t="n">
        <v>0.2502627586129836</v>
      </c>
      <c r="D1288" s="21" t="n">
        <v>0.023205341146919245</v>
      </c>
    </row>
    <row r="1289">
      <c r="B1289" s="16" t="s">
        <v>377</v>
      </c>
      <c r="C1289" s="19" t="n">
        <v>0.2502627586129836</v>
      </c>
      <c r="D1289" s="19" t="n">
        <v>0.023205341146919245</v>
      </c>
    </row>
    <row r="1290">
      <c r="B1290" s="16" t="s">
        <v>378</v>
      </c>
      <c r="C1290" s="21" t="n">
        <v>0.06429872181425567</v>
      </c>
      <c r="D1290" s="21" t="n">
        <v>0.2189460672700545</v>
      </c>
    </row>
    <row r="1291">
      <c r="B1291" s="16" t="s">
        <v>379</v>
      </c>
      <c r="C1291" s="19" t="n">
        <v>-0.1956120977851163</v>
      </c>
      <c r="D1291" s="19" t="n">
        <v>-0.11619620310558143</v>
      </c>
    </row>
    <row r="1292">
      <c r="B1292" s="16" t="s">
        <v>380</v>
      </c>
      <c r="C1292" s="21" t="n">
        <v>0.5477248220575457</v>
      </c>
      <c r="D1292" s="21" t="n">
        <v>0.35341015206265414</v>
      </c>
    </row>
    <row r="1293">
      <c r="B1293" s="16" t="s">
        <v>381</v>
      </c>
      <c r="C1293" s="19" t="n">
        <v>-0.2410301110009878</v>
      </c>
      <c r="D1293" s="19" t="n">
        <v>-0.10651703719466743</v>
      </c>
    </row>
    <row r="1294">
      <c r="B1294" s="16" t="s">
        <v>382</v>
      </c>
      <c r="C1294" s="21" t="n">
        <v>0.029770129590920624</v>
      </c>
      <c r="D1294" s="21" t="n">
        <v>0.19221356273445855</v>
      </c>
    </row>
    <row r="1295">
      <c r="B1295" s="16" t="s">
        <v>383</v>
      </c>
      <c r="C1295" s="19" t="n">
        <v>0.19128926326896833</v>
      </c>
      <c r="D1295" s="19" t="n">
        <v>-1.2144047419409265</v>
      </c>
    </row>
    <row r="1296">
      <c r="B1296" s="16" t="s">
        <v>384</v>
      </c>
      <c r="C1296" s="21" t="n">
        <v>-0.04805946843755965</v>
      </c>
      <c r="D1296" s="21" t="n">
        <v>-0.0035271633886767573</v>
      </c>
    </row>
    <row r="1297">
      <c r="B1297" s="16" t="s">
        <v>385</v>
      </c>
      <c r="C1297" s="19" t="n">
        <v>-0.013050282744811958</v>
      </c>
      <c r="D1297" s="19" t="n">
        <v>0.023205341146919245</v>
      </c>
    </row>
    <row r="1298">
      <c r="B1298" s="16" t="s">
        <v>386</v>
      </c>
      <c r="C1298" s="21" t="n">
        <v>0.3231925192463245</v>
      </c>
      <c r="D1298" s="21" t="n">
        <v>0.023205341146919245</v>
      </c>
    </row>
    <row r="1299">
      <c r="B1299" s="16" t="s">
        <v>387</v>
      </c>
      <c r="C1299" s="19" t="n">
        <v>-0.06501423205014528</v>
      </c>
      <c r="D1299" s="19" t="n">
        <v>-0.2567952030907647</v>
      </c>
    </row>
    <row r="1300">
      <c r="B1300" s="16" t="s">
        <v>388</v>
      </c>
      <c r="C1300" s="21" t="n">
        <v>0.17713254336160203</v>
      </c>
      <c r="D1300" s="21" t="n">
        <v>-0.12411780320790355</v>
      </c>
    </row>
    <row r="1301">
      <c r="B1301" s="16" t="s">
        <v>389</v>
      </c>
      <c r="C1301" s="19" t="n">
        <v>0.41583081031711455</v>
      </c>
      <c r="D1301" s="19" t="n">
        <v>0.3506927002112113</v>
      </c>
    </row>
    <row r="1302">
      <c r="B1302" s="16" t="s">
        <v>390</v>
      </c>
      <c r="C1302" s="21" t="n">
        <v>-0.6155263524781545</v>
      </c>
      <c r="D1302" s="21" t="n">
        <v>0.23149940598041097</v>
      </c>
    </row>
    <row r="1303">
      <c r="B1303" s="16" t="s">
        <v>391</v>
      </c>
      <c r="C1303" s="19" t="n">
        <v>-0.07172337002109155</v>
      </c>
      <c r="D1303" s="19" t="n">
        <v>0.6188932196004888</v>
      </c>
    </row>
    <row r="1304">
      <c r="B1304" s="16" t="s">
        <v>392</v>
      </c>
      <c r="C1304" s="21" t="n">
        <v>-0.1183700059653407</v>
      </c>
      <c r="D1304" s="21" t="n">
        <v>-0.05721526627279966</v>
      </c>
    </row>
    <row r="1305">
      <c r="B1305" s="16" t="s">
        <v>393</v>
      </c>
      <c r="C1305" s="19" t="n">
        <v>-0.013050282744811958</v>
      </c>
      <c r="D1305" s="19" t="n">
        <v>0.023205341146919245</v>
      </c>
    </row>
    <row r="1306">
      <c r="B1306" s="16" t="s">
        <v>394</v>
      </c>
      <c r="C1306" s="21" t="n">
        <v>-0.5992800422611755</v>
      </c>
      <c r="D1306" s="21" t="n">
        <v>-0.2831030268671173</v>
      </c>
    </row>
    <row r="1307">
      <c r="B1307" s="16" t="s">
        <v>395</v>
      </c>
      <c r="C1307" s="19" t="n">
        <v>0.05696808864068342</v>
      </c>
      <c r="D1307" s="19" t="n">
        <v>0.07667035021811136</v>
      </c>
    </row>
    <row r="1308">
      <c r="B1308" s="16" t="s">
        <v>396</v>
      </c>
      <c r="C1308" s="21" t="n">
        <v>0.5411501297106798</v>
      </c>
      <c r="D1308" s="21" t="n">
        <v>0.561332127603183</v>
      </c>
    </row>
    <row r="1309">
      <c r="B1309" s="16" t="s">
        <v>397</v>
      </c>
      <c r="C1309" s="19" t="n">
        <v>-0.013050282744811958</v>
      </c>
      <c r="D1309" s="19" t="n">
        <v>0.023205341146919245</v>
      </c>
    </row>
    <row r="1310">
      <c r="B1310" s="16" t="s">
        <v>398</v>
      </c>
      <c r="C1310" s="21" t="n">
        <v>-0.07923545238264129</v>
      </c>
      <c r="D1310" s="21" t="n">
        <v>-0.8218357667907759</v>
      </c>
    </row>
    <row r="1311">
      <c r="B1311" s="16" t="s">
        <v>399</v>
      </c>
      <c r="C1311" s="19" t="n">
        <v>-0.03707851879024737</v>
      </c>
      <c r="D1311" s="19" t="n">
        <v>-0.3058424575339058</v>
      </c>
    </row>
    <row r="1312">
      <c r="B1312" s="16" t="s">
        <v>400</v>
      </c>
      <c r="C1312" s="21" t="n">
        <v>-0.11929438402342396</v>
      </c>
      <c r="D1312" s="21" t="n">
        <v>-0.7808833200701737</v>
      </c>
    </row>
    <row r="1313">
      <c r="B1313" s="16" t="s">
        <v>401</v>
      </c>
      <c r="C1313" s="19" t="n">
        <v>-0.013050282744811958</v>
      </c>
      <c r="D1313" s="19" t="n">
        <v>0.023205341146919245</v>
      </c>
    </row>
    <row r="1314">
      <c r="B1314" s="16" t="s">
        <v>402</v>
      </c>
      <c r="C1314" s="21" t="n">
        <v>0.3510111013415974</v>
      </c>
      <c r="D1314" s="21" t="n">
        <v>0.19221356273445855</v>
      </c>
    </row>
    <row r="1315">
      <c r="B1315" s="16" t="s">
        <v>403</v>
      </c>
      <c r="C1315" s="19" t="n">
        <v>0.3600178920023433</v>
      </c>
      <c r="D1315" s="19" t="n">
        <v>0.0494649866967804</v>
      </c>
    </row>
    <row r="1316">
      <c r="B1316" s="16" t="s">
        <v>404</v>
      </c>
      <c r="C1316" s="21" t="n">
        <v>0.15605450339838156</v>
      </c>
      <c r="D1316" s="21" t="n">
        <v>-0.09483478525614086</v>
      </c>
    </row>
    <row r="1317">
      <c r="B1317" s="16" t="s">
        <v>405</v>
      </c>
      <c r="C1317" s="19" t="n">
        <v>-0.3282608736238404</v>
      </c>
      <c r="D1317" s="19" t="n">
        <v>0.40141873868786754</v>
      </c>
    </row>
    <row r="1318">
      <c r="B1318" s="16" t="s">
        <v>406</v>
      </c>
      <c r="C1318" s="21" t="n">
        <v>-0.7862950989678636</v>
      </c>
      <c r="D1318" s="21" t="n">
        <v>0.31911044257295007</v>
      </c>
    </row>
    <row r="1319">
      <c r="B1319" s="16" t="s">
        <v>407</v>
      </c>
      <c r="C1319" s="19" t="n">
        <v>-0.27485283655814496</v>
      </c>
      <c r="D1319" s="19" t="n">
        <v>0.47795247877662994</v>
      </c>
    </row>
    <row r="1320">
      <c r="B1320" s="16" t="s">
        <v>408</v>
      </c>
      <c r="C1320" s="21" t="n">
        <v>0.37390184272018234</v>
      </c>
      <c r="D1320" s="21" t="n">
        <v>0.19221356273445855</v>
      </c>
    </row>
    <row r="1321">
      <c r="B1321" s="16" t="s">
        <v>409</v>
      </c>
      <c r="C1321" s="19" t="n">
        <v>0.18499523626702552</v>
      </c>
      <c r="D1321" s="19" t="n">
        <v>0.08359972033759999</v>
      </c>
    </row>
    <row r="1322">
      <c r="B1322" s="16" t="s">
        <v>410</v>
      </c>
      <c r="C1322" s="21" t="n">
        <v>-0.5818408317006174</v>
      </c>
      <c r="D1322" s="21" t="n">
        <v>0.8670022321835109</v>
      </c>
    </row>
    <row r="1323">
      <c r="B1323" s="16" t="s">
        <v>411</v>
      </c>
      <c r="C1323" s="19" t="n">
        <v>-0.1377137369300848</v>
      </c>
      <c r="D1323" s="19" t="n">
        <v>0.01728959314113271</v>
      </c>
    </row>
    <row r="1324">
      <c r="B1324" s="16" t="s">
        <v>412</v>
      </c>
      <c r="C1324" s="21" t="n">
        <v>0.029770129590920624</v>
      </c>
      <c r="D1324" s="21" t="n">
        <v>0.19221356273445855</v>
      </c>
    </row>
    <row r="1325">
      <c r="B1325" s="16" t="s">
        <v>413</v>
      </c>
      <c r="C1325" s="19" t="n">
        <v>0.029770129590920624</v>
      </c>
      <c r="D1325" s="19" t="n">
        <v>0.19221356273445855</v>
      </c>
    </row>
    <row r="1326">
      <c r="B1326" s="16" t="s">
        <v>414</v>
      </c>
      <c r="C1326" s="21" t="n">
        <v>0.029770129590920624</v>
      </c>
      <c r="D1326" s="21" t="n">
        <v>0.19221356273445855</v>
      </c>
    </row>
    <row r="1327">
      <c r="B1327" s="16" t="s">
        <v>415</v>
      </c>
      <c r="C1327" s="19" t="n">
        <v>0.029770129590920624</v>
      </c>
      <c r="D1327" s="19" t="n">
        <v>0.19221356273445855</v>
      </c>
    </row>
    <row r="1328">
      <c r="B1328" s="16" t="s">
        <v>416</v>
      </c>
      <c r="C1328" s="21" t="n">
        <v>0.029770129590920624</v>
      </c>
      <c r="D1328" s="21" t="n">
        <v>0.19221356273445855</v>
      </c>
    </row>
    <row r="1329">
      <c r="B1329" s="16" t="s">
        <v>417</v>
      </c>
      <c r="C1329" s="19" t="n">
        <v>0.6312255935893683</v>
      </c>
      <c r="D1329" s="19" t="n">
        <v>-1.76246539790688</v>
      </c>
    </row>
    <row r="1330">
      <c r="B1330" s="16" t="s">
        <v>418</v>
      </c>
      <c r="C1330" s="21" t="n">
        <v>0.029770129590920624</v>
      </c>
      <c r="D1330" s="21" t="n">
        <v>0.19221356273445855</v>
      </c>
    </row>
    <row r="1331">
      <c r="B1331" s="16" t="s">
        <v>419</v>
      </c>
      <c r="C1331" s="19" t="n">
        <v>0.029770129590920624</v>
      </c>
      <c r="D1331" s="19" t="n">
        <v>0.19221356273445855</v>
      </c>
    </row>
    <row r="1332">
      <c r="B1332" s="16" t="s">
        <v>420</v>
      </c>
      <c r="C1332" s="21" t="n">
        <v>0.029770129590920624</v>
      </c>
      <c r="D1332" s="21" t="n">
        <v>0.19221356273445855</v>
      </c>
    </row>
    <row r="1333">
      <c r="B1333" s="16" t="s">
        <v>421</v>
      </c>
      <c r="C1333" s="19" t="n">
        <v>0.029770129590920624</v>
      </c>
      <c r="D1333" s="19" t="n">
        <v>0.19221356273445855</v>
      </c>
    </row>
    <row r="1334">
      <c r="B1334" s="16" t="s">
        <v>422</v>
      </c>
      <c r="C1334" s="21" t="n">
        <v>0.029770129590920624</v>
      </c>
      <c r="D1334" s="21" t="n">
        <v>0.19221356273445855</v>
      </c>
    </row>
    <row r="1337">
      <c r="B1337" s="12" t="s">
        <v>442</v>
      </c>
    </row>
    <row r="1339">
      <c r="B1339" s="13" t="s">
        <v>5</v>
      </c>
      <c r="C1339" s="15" t="s">
        <v>6</v>
      </c>
      <c r="D1339" s="15" t="s">
        <v>9</v>
      </c>
    </row>
    <row r="1340">
      <c r="B1340" s="16" t="s">
        <v>6</v>
      </c>
      <c r="C1340" s="19" t="n">
        <v>0.9999999999999986</v>
      </c>
      <c r="D1340" s="19" t="n">
        <v>-0.2006041634022207</v>
      </c>
    </row>
    <row r="1341">
      <c r="B1341" s="16" t="s">
        <v>9</v>
      </c>
      <c r="C1341" s="21" t="n">
        <v>-0.2006041634022207</v>
      </c>
      <c r="D1341" s="21" t="n">
        <v>1.0000000000000018</v>
      </c>
    </row>
    <row r="1344">
      <c r="B1344" s="12" t="s">
        <v>443</v>
      </c>
    </row>
    <row r="1346">
      <c r="B1346" s="13" t="s">
        <v>5</v>
      </c>
      <c r="C1346" s="15" t="s">
        <v>426</v>
      </c>
      <c r="D1346" s="15" t="s">
        <v>427</v>
      </c>
      <c r="E1346" s="15" t="s">
        <v>428</v>
      </c>
      <c r="F1346" s="15" t="s">
        <v>429</v>
      </c>
      <c r="G1346" s="15" t="s">
        <v>430</v>
      </c>
      <c r="H1346" s="15" t="s">
        <v>431</v>
      </c>
      <c r="I1346" s="15" t="s">
        <v>432</v>
      </c>
      <c r="J1346" s="15" t="s">
        <v>433</v>
      </c>
      <c r="K1346" s="15" t="s">
        <v>434</v>
      </c>
      <c r="L1346" s="15" t="s">
        <v>435</v>
      </c>
    </row>
    <row r="1347">
      <c r="B1347" s="16" t="s">
        <v>6</v>
      </c>
      <c r="C1347" s="19" t="n">
        <v>0.008347911886066659</v>
      </c>
      <c r="D1347" s="19" t="n">
        <v>0.026409242743015315</v>
      </c>
      <c r="E1347" s="19" t="n">
        <v>-2.5826605154783886</v>
      </c>
      <c r="F1347" s="19" t="n">
        <v>2.107352109059433</v>
      </c>
      <c r="G1347" s="19" t="n">
        <v>0.49297552172680453</v>
      </c>
      <c r="H1347" s="19" t="n">
        <v>6.141994819425303</v>
      </c>
      <c r="I1347" s="19" t="n">
        <v>-0.6175217160532427</v>
      </c>
      <c r="J1347" s="19" t="n">
        <v>318.0</v>
      </c>
      <c r="K1347" s="19" t="n">
        <v>3.2983895706458015</v>
      </c>
      <c r="L1347" s="19" t="n">
        <v>7.37E-10</v>
      </c>
    </row>
    <row r="1348">
      <c r="B1348" s="16" t="s">
        <v>9</v>
      </c>
      <c r="C1348" s="21" t="n">
        <v>3.8403941103385916E-17</v>
      </c>
      <c r="D1348" s="21" t="n">
        <v>0.051891829462472644</v>
      </c>
      <c r="E1348" s="21" t="n">
        <v>-2.608807076162603</v>
      </c>
      <c r="F1348" s="21" t="n">
        <v>2.75805545116136</v>
      </c>
      <c r="G1348" s="21" t="n">
        <v>0.6485076811697817</v>
      </c>
      <c r="H1348" s="21" t="n">
        <v>6.984429088021411</v>
      </c>
      <c r="I1348" s="21" t="n">
        <v>0.014753095278001458</v>
      </c>
      <c r="J1348" s="21" t="n">
        <v>318.0</v>
      </c>
      <c r="K1348" s="21" t="n">
        <v>3.8275839622113255</v>
      </c>
      <c r="L1348" s="21" t="n">
        <v>7.37E-10</v>
      </c>
    </row>
    <row r="1351">
      <c r="B1351" s="10" t="s">
        <v>444</v>
      </c>
    </row>
    <row r="1353">
      <c r="B1353" s="8" t="s">
        <v>445</v>
      </c>
    </row>
    <row r="1355">
      <c r="B1355" s="10" t="s">
        <v>446</v>
      </c>
    </row>
    <row r="1357">
      <c r="B1357" s="12" t="s">
        <v>447</v>
      </c>
    </row>
    <row r="1359">
      <c r="B1359" s="13" t="s">
        <v>5</v>
      </c>
      <c r="C1359" s="15" t="s">
        <v>446</v>
      </c>
      <c r="D1359" s="15" t="s">
        <v>448</v>
      </c>
    </row>
    <row r="1360">
      <c r="B1360" s="16" t="s">
        <v>6</v>
      </c>
      <c r="C1360" s="19" t="n">
        <v>0.7569751349781815</v>
      </c>
      <c r="D1360" s="19" t="n">
        <v>0.7546532413633233</v>
      </c>
    </row>
    <row r="1361">
      <c r="B1361" s="16" t="s">
        <v>9</v>
      </c>
      <c r="C1361" s="21" t="n">
        <v>0.5794377874637947</v>
      </c>
      <c r="D1361" s="21" t="n">
        <v>0.5767675511937236</v>
      </c>
    </row>
    <row r="1364">
      <c r="B1364" s="10" t="s">
        <v>449</v>
      </c>
    </row>
    <row r="1366">
      <c r="B1366" s="12" t="s">
        <v>4</v>
      </c>
    </row>
    <row r="1368">
      <c r="B1368" s="13" t="s">
        <v>5</v>
      </c>
      <c r="C1368" s="15" t="s">
        <v>6</v>
      </c>
      <c r="D1368" s="15" t="s">
        <v>7</v>
      </c>
      <c r="E1368" s="15" t="s">
        <v>8</v>
      </c>
      <c r="F1368" s="15" t="s">
        <v>9</v>
      </c>
      <c r="G1368" s="15" t="s">
        <v>10</v>
      </c>
    </row>
    <row r="1369">
      <c r="B1369" s="16" t="s">
        <v>6</v>
      </c>
      <c r="C1369" s="18" t="s">
        <v>5</v>
      </c>
      <c r="D1369" s="18" t="s">
        <v>5</v>
      </c>
      <c r="E1369" s="18" t="s">
        <v>5</v>
      </c>
      <c r="F1369" s="19" t="n">
        <v>0.09165351828544434</v>
      </c>
      <c r="G1369" s="18" t="s">
        <v>5</v>
      </c>
    </row>
    <row r="1370">
      <c r="B1370" s="16" t="s">
        <v>7</v>
      </c>
      <c r="C1370" s="24" t="n">
        <v>0.3155452874508475</v>
      </c>
      <c r="D1370" s="22" t="s">
        <v>5</v>
      </c>
      <c r="E1370" s="22" t="s">
        <v>5</v>
      </c>
      <c r="F1370" s="22" t="s">
        <v>5</v>
      </c>
      <c r="G1370" s="22" t="s">
        <v>5</v>
      </c>
    </row>
    <row r="1371">
      <c r="B1371" s="16" t="s">
        <v>8</v>
      </c>
      <c r="C1371" s="23" t="n">
        <v>0.7360513714232224</v>
      </c>
      <c r="D1371" s="18" t="s">
        <v>5</v>
      </c>
      <c r="E1371" s="18" t="s">
        <v>5</v>
      </c>
      <c r="F1371" s="23" t="n">
        <v>0.15588088486766802</v>
      </c>
      <c r="G1371" s="18" t="s">
        <v>5</v>
      </c>
    </row>
    <row r="1372">
      <c r="B1372" s="16" t="s">
        <v>9</v>
      </c>
      <c r="C1372" s="22" t="s">
        <v>5</v>
      </c>
      <c r="D1372" s="22" t="s">
        <v>5</v>
      </c>
      <c r="E1372" s="22" t="s">
        <v>5</v>
      </c>
      <c r="F1372" s="22" t="s">
        <v>5</v>
      </c>
      <c r="G1372" s="22" t="s">
        <v>5</v>
      </c>
    </row>
    <row r="1373">
      <c r="B1373" s="16" t="s">
        <v>10</v>
      </c>
      <c r="C1373" s="25" t="n">
        <v>0.001026708803241332</v>
      </c>
      <c r="D1373" s="18" t="s">
        <v>5</v>
      </c>
      <c r="E1373" s="18" t="s">
        <v>5</v>
      </c>
      <c r="F1373" s="18" t="s">
        <v>5</v>
      </c>
      <c r="G1373" s="18" t="s">
        <v>5</v>
      </c>
    </row>
    <row r="1376">
      <c r="B1376" s="12" t="s">
        <v>11</v>
      </c>
    </row>
    <row r="1378">
      <c r="B1378" s="13" t="s">
        <v>5</v>
      </c>
      <c r="C1378" s="15" t="s">
        <v>449</v>
      </c>
    </row>
    <row r="1379">
      <c r="B1379" s="16" t="s">
        <v>12</v>
      </c>
      <c r="C1379" s="19" t="n">
        <v>0.09165351828544434</v>
      </c>
    </row>
    <row r="1380">
      <c r="B1380" s="16" t="s">
        <v>13</v>
      </c>
      <c r="C1380" s="24" t="n">
        <v>0.3155452874508475</v>
      </c>
    </row>
    <row r="1381">
      <c r="B1381" s="16" t="s">
        <v>14</v>
      </c>
      <c r="C1381" s="23" t="n">
        <v>0.7360513714232224</v>
      </c>
    </row>
    <row r="1382">
      <c r="B1382" s="16" t="s">
        <v>15</v>
      </c>
      <c r="C1382" s="24" t="n">
        <v>0.15588088486766802</v>
      </c>
    </row>
    <row r="1383">
      <c r="B1383" s="16" t="s">
        <v>16</v>
      </c>
      <c r="C1383" s="25" t="n">
        <v>0.001026708803241332</v>
      </c>
    </row>
    <row r="1386">
      <c r="B1386" s="10" t="s">
        <v>450</v>
      </c>
    </row>
    <row r="1388">
      <c r="B1388" s="12" t="s">
        <v>447</v>
      </c>
    </row>
    <row r="1390">
      <c r="B1390" s="13" t="s">
        <v>5</v>
      </c>
      <c r="C1390" s="15" t="s">
        <v>451</v>
      </c>
      <c r="D1390" s="15" t="s">
        <v>452</v>
      </c>
      <c r="E1390" s="15" t="s">
        <v>453</v>
      </c>
      <c r="F1390" s="15" t="s">
        <v>454</v>
      </c>
    </row>
    <row r="1391">
      <c r="B1391" s="16" t="s">
        <v>6</v>
      </c>
      <c r="C1391" s="23" t="n">
        <v>0.9887041313449971</v>
      </c>
      <c r="D1391" s="23" t="n">
        <v>0.9888531600446917</v>
      </c>
      <c r="E1391" s="23" t="n">
        <v>0.9902337161892921</v>
      </c>
      <c r="F1391" s="23" t="n">
        <v>0.9268810234593554</v>
      </c>
    </row>
    <row r="1392">
      <c r="B1392" s="16" t="s">
        <v>7</v>
      </c>
      <c r="C1392" s="24" t="n">
        <v>0.9545365088010589</v>
      </c>
      <c r="D1392" s="24" t="n">
        <v>0.9650982099619483</v>
      </c>
      <c r="E1392" s="24" t="n">
        <v>0.9621375259640886</v>
      </c>
      <c r="F1392" s="24" t="n">
        <v>0.7842851013803827</v>
      </c>
    </row>
    <row r="1393">
      <c r="B1393" s="16" t="s">
        <v>8</v>
      </c>
      <c r="C1393" s="23" t="n">
        <v>0.9925521479203121</v>
      </c>
      <c r="D1393" s="23" t="n">
        <v>0.9926183378610696</v>
      </c>
      <c r="E1393" s="23" t="n">
        <v>0.993357668652116</v>
      </c>
      <c r="F1393" s="23" t="n">
        <v>0.937333231896383</v>
      </c>
    </row>
    <row r="1394">
      <c r="B1394" s="16" t="s">
        <v>9</v>
      </c>
      <c r="C1394" s="24" t="n">
        <v>0.9932008292910952</v>
      </c>
      <c r="D1394" s="24" t="n">
        <v>0.9934446231833136</v>
      </c>
      <c r="E1394" s="24" t="n">
        <v>0.9938420543012518</v>
      </c>
      <c r="F1394" s="24" t="n">
        <v>0.9308214815753462</v>
      </c>
    </row>
    <row r="1397">
      <c r="B1397" s="10" t="s">
        <v>455</v>
      </c>
    </row>
    <row r="1399">
      <c r="B1399" s="12" t="s">
        <v>456</v>
      </c>
    </row>
    <row r="1401">
      <c r="B1401" s="13" t="s">
        <v>5</v>
      </c>
      <c r="C1401" s="15" t="s">
        <v>6</v>
      </c>
      <c r="D1401" s="15" t="s">
        <v>7</v>
      </c>
      <c r="E1401" s="15" t="s">
        <v>8</v>
      </c>
      <c r="F1401" s="15" t="s">
        <v>9</v>
      </c>
      <c r="G1401" s="15" t="s">
        <v>10</v>
      </c>
    </row>
    <row r="1402">
      <c r="B1402" s="16" t="s">
        <v>6</v>
      </c>
      <c r="C1402" s="18" t="s">
        <v>5</v>
      </c>
      <c r="D1402" s="18" t="s">
        <v>5</v>
      </c>
      <c r="E1402" s="18" t="s">
        <v>5</v>
      </c>
      <c r="F1402" s="18" t="s">
        <v>5</v>
      </c>
      <c r="G1402" s="18" t="s">
        <v>5</v>
      </c>
    </row>
    <row r="1403">
      <c r="B1403" s="16" t="s">
        <v>7</v>
      </c>
      <c r="C1403" s="24" t="n">
        <v>0.7306159717181979</v>
      </c>
      <c r="D1403" s="22" t="s">
        <v>5</v>
      </c>
      <c r="E1403" s="22" t="s">
        <v>5</v>
      </c>
      <c r="F1403" s="22" t="s">
        <v>5</v>
      </c>
      <c r="G1403" s="22" t="s">
        <v>5</v>
      </c>
    </row>
    <row r="1404">
      <c r="B1404" s="16" t="s">
        <v>8</v>
      </c>
      <c r="C1404" s="23" t="n">
        <v>0.8306993397537662</v>
      </c>
      <c r="D1404" s="23" t="n">
        <v>0.6048509046354564</v>
      </c>
      <c r="E1404" s="18" t="s">
        <v>5</v>
      </c>
      <c r="F1404" s="18" t="s">
        <v>5</v>
      </c>
      <c r="G1404" s="18" t="s">
        <v>5</v>
      </c>
    </row>
    <row r="1405">
      <c r="B1405" s="16" t="s">
        <v>9</v>
      </c>
      <c r="C1405" s="24" t="n">
        <v>0.7231796687855339</v>
      </c>
      <c r="D1405" s="24" t="n">
        <v>0.699364588791366</v>
      </c>
      <c r="E1405" s="24" t="n">
        <v>0.7405991400514536</v>
      </c>
      <c r="F1405" s="22" t="s">
        <v>5</v>
      </c>
      <c r="G1405" s="22" t="s">
        <v>5</v>
      </c>
    </row>
    <row r="1406">
      <c r="B1406" s="16" t="s">
        <v>10</v>
      </c>
      <c r="C1406" s="23" t="n">
        <v>0.534883988505527</v>
      </c>
      <c r="D1406" s="23" t="n">
        <v>0.43842974066640433</v>
      </c>
      <c r="E1406" s="23" t="n">
        <v>0.5970520410548856</v>
      </c>
      <c r="F1406" s="23" t="n">
        <v>0.595281420062351</v>
      </c>
      <c r="G1406" s="18" t="s">
        <v>5</v>
      </c>
    </row>
    <row r="1409">
      <c r="B1409" s="12" t="s">
        <v>457</v>
      </c>
    </row>
    <row r="1411">
      <c r="B1411" s="13" t="s">
        <v>5</v>
      </c>
      <c r="C1411" s="15" t="s">
        <v>458</v>
      </c>
    </row>
    <row r="1412">
      <c r="B1412" s="16" t="s">
        <v>459</v>
      </c>
      <c r="C1412" s="23" t="n">
        <v>0.7306159717181979</v>
      </c>
    </row>
    <row r="1413">
      <c r="B1413" s="16" t="s">
        <v>460</v>
      </c>
      <c r="C1413" s="24" t="n">
        <v>0.8306993397537662</v>
      </c>
    </row>
    <row r="1414">
      <c r="B1414" s="16" t="s">
        <v>461</v>
      </c>
      <c r="C1414" s="23" t="n">
        <v>0.6048509046354564</v>
      </c>
    </row>
    <row r="1415">
      <c r="B1415" s="16" t="s">
        <v>462</v>
      </c>
      <c r="C1415" s="24" t="n">
        <v>0.7231796687855339</v>
      </c>
    </row>
    <row r="1416">
      <c r="B1416" s="16" t="s">
        <v>463</v>
      </c>
      <c r="C1416" s="23" t="n">
        <v>0.699364588791366</v>
      </c>
    </row>
    <row r="1417">
      <c r="B1417" s="16" t="s">
        <v>464</v>
      </c>
      <c r="C1417" s="24" t="n">
        <v>0.7405991400514536</v>
      </c>
    </row>
    <row r="1420">
      <c r="B1420" s="12" t="s">
        <v>465</v>
      </c>
    </row>
    <row r="1422">
      <c r="B1422" s="13" t="s">
        <v>5</v>
      </c>
      <c r="C1422" s="15" t="s">
        <v>6</v>
      </c>
      <c r="D1422" s="15" t="s">
        <v>7</v>
      </c>
      <c r="E1422" s="15" t="s">
        <v>8</v>
      </c>
      <c r="F1422" s="15" t="s">
        <v>9</v>
      </c>
    </row>
    <row r="1423">
      <c r="B1423" s="16" t="s">
        <v>6</v>
      </c>
      <c r="C1423" s="19" t="n">
        <v>0.9627466039718631</v>
      </c>
      <c r="D1423" s="18" t="s">
        <v>5</v>
      </c>
      <c r="E1423" s="18" t="s">
        <v>5</v>
      </c>
      <c r="F1423" s="18" t="s">
        <v>5</v>
      </c>
    </row>
    <row r="1424">
      <c r="B1424" s="16" t="s">
        <v>7</v>
      </c>
      <c r="C1424" s="21" t="n">
        <v>0.7231802638104875</v>
      </c>
      <c r="D1424" s="21" t="n">
        <v>0.8855987248073377</v>
      </c>
      <c r="E1424" s="22" t="s">
        <v>5</v>
      </c>
      <c r="F1424" s="22" t="s">
        <v>5</v>
      </c>
    </row>
    <row r="1425">
      <c r="B1425" s="16" t="s">
        <v>8</v>
      </c>
      <c r="C1425" s="19" t="n">
        <v>0.8231149405655274</v>
      </c>
      <c r="D1425" s="19" t="n">
        <v>0.6068193159949923</v>
      </c>
      <c r="E1425" s="19" t="n">
        <v>0.9681597140432889</v>
      </c>
      <c r="F1425" s="18" t="s">
        <v>5</v>
      </c>
    </row>
    <row r="1426">
      <c r="B1426" s="16" t="s">
        <v>9</v>
      </c>
      <c r="C1426" s="21" t="n">
        <v>0.7168543629160283</v>
      </c>
      <c r="D1426" s="21" t="n">
        <v>0.698149253778109</v>
      </c>
      <c r="E1426" s="21" t="n">
        <v>0.7354534526582505</v>
      </c>
      <c r="F1426" s="21" t="n">
        <v>0.9647909004418244</v>
      </c>
    </row>
    <row r="1429">
      <c r="B1429" s="12" t="s">
        <v>466</v>
      </c>
    </row>
    <row r="1431">
      <c r="B1431" s="13" t="s">
        <v>5</v>
      </c>
      <c r="C1431" s="15" t="s">
        <v>6</v>
      </c>
      <c r="D1431" s="15" t="s">
        <v>7</v>
      </c>
      <c r="E1431" s="15" t="s">
        <v>8</v>
      </c>
      <c r="F1431" s="15" t="s">
        <v>9</v>
      </c>
      <c r="G1431" s="15" t="s">
        <v>10</v>
      </c>
    </row>
    <row r="1432">
      <c r="B1432" s="16" t="s">
        <v>27</v>
      </c>
      <c r="C1432" s="19" t="n">
        <v>0.9406349739631731</v>
      </c>
      <c r="D1432" s="19" t="n">
        <v>0.6823543071522888</v>
      </c>
      <c r="E1432" s="19" t="n">
        <v>0.774030322205409</v>
      </c>
      <c r="F1432" s="19" t="n">
        <v>0.6915929164302749</v>
      </c>
      <c r="G1432" s="19" t="n">
        <v>-0.46583226191929183</v>
      </c>
    </row>
    <row r="1433">
      <c r="B1433" s="16" t="s">
        <v>28</v>
      </c>
      <c r="C1433" s="21" t="n">
        <v>0.9685912157321447</v>
      </c>
      <c r="D1433" s="21" t="n">
        <v>0.6995292810795157</v>
      </c>
      <c r="E1433" s="21" t="n">
        <v>0.7960549107004156</v>
      </c>
      <c r="F1433" s="21" t="n">
        <v>0.7089832975549452</v>
      </c>
      <c r="G1433" s="21" t="n">
        <v>-0.513022327124007</v>
      </c>
    </row>
    <row r="1434">
      <c r="B1434" s="16" t="s">
        <v>29</v>
      </c>
      <c r="C1434" s="19" t="n">
        <v>0.9660507899599794</v>
      </c>
      <c r="D1434" s="19" t="n">
        <v>0.7008721955493209</v>
      </c>
      <c r="E1434" s="19" t="n">
        <v>0.7933593905102959</v>
      </c>
      <c r="F1434" s="19" t="n">
        <v>0.6706800894515621</v>
      </c>
      <c r="G1434" s="19" t="n">
        <v>-0.5016686746498955</v>
      </c>
    </row>
    <row r="1435">
      <c r="B1435" s="16" t="s">
        <v>30</v>
      </c>
      <c r="C1435" s="21" t="n">
        <v>0.9749630937801446</v>
      </c>
      <c r="D1435" s="21" t="n">
        <v>0.7138565071471097</v>
      </c>
      <c r="E1435" s="21" t="n">
        <v>0.7990126175778003</v>
      </c>
      <c r="F1435" s="21" t="n">
        <v>0.6902864281088654</v>
      </c>
      <c r="G1435" s="21" t="n">
        <v>-0.5160905608297579</v>
      </c>
    </row>
    <row r="1436">
      <c r="B1436" s="16" t="s">
        <v>31</v>
      </c>
      <c r="C1436" s="19" t="n">
        <v>0.9415458124993085</v>
      </c>
      <c r="D1436" s="19" t="n">
        <v>0.6889432018835138</v>
      </c>
      <c r="E1436" s="19" t="n">
        <v>0.7634074858092277</v>
      </c>
      <c r="F1436" s="19" t="n">
        <v>0.6672067734574376</v>
      </c>
      <c r="G1436" s="19" t="n">
        <v>-0.49941328412284636</v>
      </c>
    </row>
    <row r="1437">
      <c r="B1437" s="16" t="s">
        <v>32</v>
      </c>
      <c r="C1437" s="21" t="n">
        <v>0.9704003551599282</v>
      </c>
      <c r="D1437" s="21" t="n">
        <v>0.7006682907787567</v>
      </c>
      <c r="E1437" s="21" t="n">
        <v>0.8082438590658411</v>
      </c>
      <c r="F1437" s="21" t="n">
        <v>0.7085595851350902</v>
      </c>
      <c r="G1437" s="21" t="n">
        <v>-0.5395197332569305</v>
      </c>
    </row>
    <row r="1438">
      <c r="B1438" s="16" t="s">
        <v>33</v>
      </c>
      <c r="C1438" s="19" t="n">
        <v>0.9711398904827491</v>
      </c>
      <c r="D1438" s="19" t="n">
        <v>0.7012556224925098</v>
      </c>
      <c r="E1438" s="19" t="n">
        <v>0.7864207744594499</v>
      </c>
      <c r="F1438" s="19" t="n">
        <v>0.6864877934988668</v>
      </c>
      <c r="G1438" s="19" t="n">
        <v>-0.5148241885547072</v>
      </c>
    </row>
    <row r="1439">
      <c r="B1439" s="16" t="s">
        <v>34</v>
      </c>
      <c r="C1439" s="21" t="n">
        <v>0.9679772073797374</v>
      </c>
      <c r="D1439" s="21" t="n">
        <v>0.6824102582114379</v>
      </c>
      <c r="E1439" s="21" t="n">
        <v>0.8177156438963942</v>
      </c>
      <c r="F1439" s="21" t="n">
        <v>0.6962363674775098</v>
      </c>
      <c r="G1439" s="21" t="n">
        <v>-0.5456080735870978</v>
      </c>
    </row>
    <row r="1440">
      <c r="B1440" s="16" t="s">
        <v>35</v>
      </c>
      <c r="C1440" s="19" t="n">
        <v>0.5108222591406909</v>
      </c>
      <c r="D1440" s="19" t="n">
        <v>0.8370587651537711</v>
      </c>
      <c r="E1440" s="19" t="n">
        <v>0.38414775723599487</v>
      </c>
      <c r="F1440" s="19" t="n">
        <v>0.4631477447499398</v>
      </c>
      <c r="G1440" s="19" t="n">
        <v>-0.2509485594325717</v>
      </c>
    </row>
    <row r="1441">
      <c r="B1441" s="16" t="s">
        <v>36</v>
      </c>
      <c r="C1441" s="21" t="n">
        <v>0.7035790108997261</v>
      </c>
      <c r="D1441" s="21" t="n">
        <v>0.9130493781041962</v>
      </c>
      <c r="E1441" s="21" t="n">
        <v>0.617767761511756</v>
      </c>
      <c r="F1441" s="21" t="n">
        <v>0.6751247590033806</v>
      </c>
      <c r="G1441" s="21" t="n">
        <v>-0.4615628817207105</v>
      </c>
    </row>
    <row r="1442">
      <c r="B1442" s="16" t="s">
        <v>37</v>
      </c>
      <c r="C1442" s="19" t="n">
        <v>0.5187225412462517</v>
      </c>
      <c r="D1442" s="19" t="n">
        <v>0.8384839467504512</v>
      </c>
      <c r="E1442" s="19" t="n">
        <v>0.3685638942371689</v>
      </c>
      <c r="F1442" s="19" t="n">
        <v>0.45852621924231235</v>
      </c>
      <c r="G1442" s="19" t="n">
        <v>-0.24531370387889556</v>
      </c>
    </row>
    <row r="1443">
      <c r="B1443" s="16" t="s">
        <v>38</v>
      </c>
      <c r="C1443" s="21" t="n">
        <v>0.7390584022702111</v>
      </c>
      <c r="D1443" s="21" t="n">
        <v>0.9109836086932646</v>
      </c>
      <c r="E1443" s="21" t="n">
        <v>0.6641397398385283</v>
      </c>
      <c r="F1443" s="21" t="n">
        <v>0.7354207293892321</v>
      </c>
      <c r="G1443" s="21" t="n">
        <v>-0.5211359141997808</v>
      </c>
    </row>
    <row r="1444">
      <c r="B1444" s="16" t="s">
        <v>39</v>
      </c>
      <c r="C1444" s="19" t="n">
        <v>0.5338068173817792</v>
      </c>
      <c r="D1444" s="19" t="n">
        <v>0.8631575724460561</v>
      </c>
      <c r="E1444" s="19" t="n">
        <v>0.4127248415139289</v>
      </c>
      <c r="F1444" s="19" t="n">
        <v>0.49599034582180845</v>
      </c>
      <c r="G1444" s="19" t="n">
        <v>-0.2908592729045224</v>
      </c>
    </row>
    <row r="1445">
      <c r="B1445" s="16" t="s">
        <v>40</v>
      </c>
      <c r="C1445" s="21" t="n">
        <v>0.6744793056577032</v>
      </c>
      <c r="D1445" s="21" t="n">
        <v>0.9220907537926645</v>
      </c>
      <c r="E1445" s="21" t="n">
        <v>0.5590024517306788</v>
      </c>
      <c r="F1445" s="21" t="n">
        <v>0.6386711128895157</v>
      </c>
      <c r="G1445" s="21" t="n">
        <v>-0.3886805130370002</v>
      </c>
    </row>
    <row r="1446">
      <c r="B1446" s="16" t="s">
        <v>41</v>
      </c>
      <c r="C1446" s="19" t="n">
        <v>0.7229719440544722</v>
      </c>
      <c r="D1446" s="19" t="n">
        <v>0.9096319855406105</v>
      </c>
      <c r="E1446" s="19" t="n">
        <v>0.6467592196327514</v>
      </c>
      <c r="F1446" s="19" t="n">
        <v>0.7569158154043351</v>
      </c>
      <c r="G1446" s="19" t="n">
        <v>-0.4992697106459443</v>
      </c>
    </row>
    <row r="1447">
      <c r="B1447" s="16" t="s">
        <v>42</v>
      </c>
      <c r="C1447" s="21" t="n">
        <v>0.6382863608572726</v>
      </c>
      <c r="D1447" s="21" t="n">
        <v>0.6590605354617123</v>
      </c>
      <c r="E1447" s="21" t="n">
        <v>0.6599366471883511</v>
      </c>
      <c r="F1447" s="21" t="n">
        <v>0.9031815799975398</v>
      </c>
      <c r="G1447" s="21" t="n">
        <v>-0.5321785448027325</v>
      </c>
    </row>
    <row r="1448">
      <c r="B1448" s="16" t="s">
        <v>43</v>
      </c>
      <c r="C1448" s="19" t="n">
        <v>0.6965385916965289</v>
      </c>
      <c r="D1448" s="19" t="n">
        <v>0.6770798304047555</v>
      </c>
      <c r="E1448" s="19" t="n">
        <v>0.6990403462188616</v>
      </c>
      <c r="F1448" s="19" t="n">
        <v>0.9760937254780665</v>
      </c>
      <c r="G1448" s="19" t="n">
        <v>-0.5866692877272366</v>
      </c>
    </row>
    <row r="1449">
      <c r="B1449" s="16" t="s">
        <v>44</v>
      </c>
      <c r="C1449" s="21" t="n">
        <v>0.7146984705098806</v>
      </c>
      <c r="D1449" s="21" t="n">
        <v>0.6661363693766301</v>
      </c>
      <c r="E1449" s="21" t="n">
        <v>0.7189439256553053</v>
      </c>
      <c r="F1449" s="21" t="n">
        <v>0.9708323987803508</v>
      </c>
      <c r="G1449" s="21" t="n">
        <v>-0.562402370090475</v>
      </c>
    </row>
    <row r="1450">
      <c r="B1450" s="16" t="s">
        <v>45</v>
      </c>
      <c r="C1450" s="19" t="n">
        <v>0.7020332436895246</v>
      </c>
      <c r="D1450" s="19" t="n">
        <v>0.6782292508194145</v>
      </c>
      <c r="E1450" s="19" t="n">
        <v>0.7130026296537689</v>
      </c>
      <c r="F1450" s="19" t="n">
        <v>0.9508934249038705</v>
      </c>
      <c r="G1450" s="19" t="n">
        <v>-0.5770326051648966</v>
      </c>
    </row>
    <row r="1451">
      <c r="B1451" s="16" t="s">
        <v>46</v>
      </c>
      <c r="C1451" s="21" t="n">
        <v>0.688832849418514</v>
      </c>
      <c r="D1451" s="21" t="n">
        <v>0.6808845771346356</v>
      </c>
      <c r="E1451" s="21" t="n">
        <v>0.703966498246565</v>
      </c>
      <c r="F1451" s="21" t="n">
        <v>0.9723179440347185</v>
      </c>
      <c r="G1451" s="21" t="n">
        <v>-0.5735548029357551</v>
      </c>
    </row>
    <row r="1452">
      <c r="B1452" s="16" t="s">
        <v>47</v>
      </c>
      <c r="C1452" s="19" t="n">
        <v>0.7100327776442411</v>
      </c>
      <c r="D1452" s="19" t="n">
        <v>0.6784433237889892</v>
      </c>
      <c r="E1452" s="19" t="n">
        <v>0.7141537486087816</v>
      </c>
      <c r="F1452" s="19" t="n">
        <v>0.9729723876085946</v>
      </c>
      <c r="G1452" s="19" t="n">
        <v>-0.5765878824872261</v>
      </c>
    </row>
    <row r="1453">
      <c r="B1453" s="16" t="s">
        <v>48</v>
      </c>
      <c r="C1453" s="21" t="n">
        <v>0.6906552796733844</v>
      </c>
      <c r="D1453" s="21" t="n">
        <v>0.6764373515781091</v>
      </c>
      <c r="E1453" s="21" t="n">
        <v>0.7251321891785649</v>
      </c>
      <c r="F1453" s="21" t="n">
        <v>0.9716619109284171</v>
      </c>
      <c r="G1453" s="21" t="n">
        <v>-0.5896372203034503</v>
      </c>
    </row>
    <row r="1454">
      <c r="B1454" s="16" t="s">
        <v>49</v>
      </c>
      <c r="C1454" s="19" t="n">
        <v>0.692567950592168</v>
      </c>
      <c r="D1454" s="19" t="n">
        <v>0.6763977980611992</v>
      </c>
      <c r="E1454" s="19" t="n">
        <v>0.7459056482712787</v>
      </c>
      <c r="F1454" s="19" t="n">
        <v>0.9715462213374401</v>
      </c>
      <c r="G1454" s="19" t="n">
        <v>-0.5809455615311059</v>
      </c>
    </row>
    <row r="1455">
      <c r="B1455" s="16" t="s">
        <v>50</v>
      </c>
      <c r="C1455" s="21" t="n">
        <v>0.6843579942623007</v>
      </c>
      <c r="D1455" s="21" t="n">
        <v>0.6608487910193004</v>
      </c>
      <c r="E1455" s="21" t="n">
        <v>0.698835786156829</v>
      </c>
      <c r="F1455" s="21" t="n">
        <v>0.9527435890846525</v>
      </c>
      <c r="G1455" s="21" t="n">
        <v>-0.5656576517362487</v>
      </c>
    </row>
    <row r="1456">
      <c r="B1456" s="16" t="s">
        <v>51</v>
      </c>
      <c r="C1456" s="19" t="n">
        <v>0.6965608038118161</v>
      </c>
      <c r="D1456" s="19" t="n">
        <v>0.6709108732941592</v>
      </c>
      <c r="E1456" s="19" t="n">
        <v>0.7166920601755795</v>
      </c>
      <c r="F1456" s="19" t="n">
        <v>0.9787406548025843</v>
      </c>
      <c r="G1456" s="19" t="n">
        <v>-0.5784151234222183</v>
      </c>
    </row>
    <row r="1457">
      <c r="B1457" s="16" t="s">
        <v>52</v>
      </c>
      <c r="C1457" s="21" t="n">
        <v>0.6991529448603493</v>
      </c>
      <c r="D1457" s="21" t="n">
        <v>0.6878324222944586</v>
      </c>
      <c r="E1457" s="21" t="n">
        <v>0.7145134694536185</v>
      </c>
      <c r="F1457" s="21" t="n">
        <v>0.9787233711159468</v>
      </c>
      <c r="G1457" s="21" t="n">
        <v>-0.5784150877865887</v>
      </c>
    </row>
    <row r="1458">
      <c r="B1458" s="16" t="s">
        <v>53</v>
      </c>
      <c r="C1458" s="19" t="n">
        <v>0.6823269188860971</v>
      </c>
      <c r="D1458" s="19" t="n">
        <v>0.6709122895096006</v>
      </c>
      <c r="E1458" s="19" t="n">
        <v>0.7007467186962176</v>
      </c>
      <c r="F1458" s="19" t="n">
        <v>0.9751864261432149</v>
      </c>
      <c r="G1458" s="19" t="n">
        <v>-0.5653943988742867</v>
      </c>
    </row>
    <row r="1459">
      <c r="B1459" s="16" t="s">
        <v>54</v>
      </c>
      <c r="C1459" s="21" t="n">
        <v>0.7636952874609045</v>
      </c>
      <c r="D1459" s="21" t="n">
        <v>0.5554726413093554</v>
      </c>
      <c r="E1459" s="21" t="n">
        <v>0.948814338111062</v>
      </c>
      <c r="F1459" s="21" t="n">
        <v>0.704041596828836</v>
      </c>
      <c r="G1459" s="21" t="n">
        <v>-0.5315978473802062</v>
      </c>
    </row>
    <row r="1460">
      <c r="B1460" s="16" t="s">
        <v>55</v>
      </c>
      <c r="C1460" s="19" t="n">
        <v>0.8231524816933449</v>
      </c>
      <c r="D1460" s="19" t="n">
        <v>0.5864892671014577</v>
      </c>
      <c r="E1460" s="19" t="n">
        <v>0.9685792343067635</v>
      </c>
      <c r="F1460" s="19" t="n">
        <v>0.7056795813858824</v>
      </c>
      <c r="G1460" s="19" t="n">
        <v>-0.5820443915836852</v>
      </c>
    </row>
    <row r="1461">
      <c r="B1461" s="16" t="s">
        <v>56</v>
      </c>
      <c r="C1461" s="21" t="n">
        <v>0.7905996024375712</v>
      </c>
      <c r="D1461" s="21" t="n">
        <v>0.6039488260262308</v>
      </c>
      <c r="E1461" s="21" t="n">
        <v>0.9545938848281695</v>
      </c>
      <c r="F1461" s="21" t="n">
        <v>0.7146619207602581</v>
      </c>
      <c r="G1461" s="21" t="n">
        <v>-0.5513908685743775</v>
      </c>
    </row>
    <row r="1462">
      <c r="B1462" s="16" t="s">
        <v>57</v>
      </c>
      <c r="C1462" s="19" t="n">
        <v>0.7926914670943777</v>
      </c>
      <c r="D1462" s="19" t="n">
        <v>0.5695773006840995</v>
      </c>
      <c r="E1462" s="19" t="n">
        <v>0.9819056257153415</v>
      </c>
      <c r="F1462" s="19" t="n">
        <v>0.7091733637787783</v>
      </c>
      <c r="G1462" s="19" t="n">
        <v>-0.5774854417037425</v>
      </c>
    </row>
    <row r="1463">
      <c r="B1463" s="16" t="s">
        <v>58</v>
      </c>
      <c r="C1463" s="21" t="n">
        <v>0.8090907218970654</v>
      </c>
      <c r="D1463" s="21" t="n">
        <v>0.5852261634295588</v>
      </c>
      <c r="E1463" s="21" t="n">
        <v>0.9816552230015569</v>
      </c>
      <c r="F1463" s="21" t="n">
        <v>0.7190395483144758</v>
      </c>
      <c r="G1463" s="21" t="n">
        <v>-0.5945824035394505</v>
      </c>
    </row>
    <row r="1464">
      <c r="B1464" s="16" t="s">
        <v>59</v>
      </c>
      <c r="C1464" s="19" t="n">
        <v>0.7944283322719532</v>
      </c>
      <c r="D1464" s="19" t="n">
        <v>0.6045005136642796</v>
      </c>
      <c r="E1464" s="19" t="n">
        <v>0.9650969943311006</v>
      </c>
      <c r="F1464" s="19" t="n">
        <v>0.7078177361870959</v>
      </c>
      <c r="G1464" s="19" t="n">
        <v>-0.5775489307122242</v>
      </c>
    </row>
    <row r="1465">
      <c r="B1465" s="16" t="s">
        <v>60</v>
      </c>
      <c r="C1465" s="21" t="n">
        <v>0.7894051807005514</v>
      </c>
      <c r="D1465" s="21" t="n">
        <v>0.6049652925917994</v>
      </c>
      <c r="E1465" s="21" t="n">
        <v>0.9508644554999557</v>
      </c>
      <c r="F1465" s="21" t="n">
        <v>0.7184028602668877</v>
      </c>
      <c r="G1465" s="21" t="n">
        <v>-0.5811440655468966</v>
      </c>
    </row>
    <row r="1466">
      <c r="B1466" s="16" t="s">
        <v>61</v>
      </c>
      <c r="C1466" s="19" t="n">
        <v>0.8058102221911176</v>
      </c>
      <c r="D1466" s="19" t="n">
        <v>0.5930225405996888</v>
      </c>
      <c r="E1466" s="19" t="n">
        <v>0.981752304461755</v>
      </c>
      <c r="F1466" s="19" t="n">
        <v>0.7163666305062606</v>
      </c>
      <c r="G1466" s="19" t="n">
        <v>-0.5877003312127622</v>
      </c>
    </row>
    <row r="1467">
      <c r="B1467" s="16" t="s">
        <v>62</v>
      </c>
      <c r="C1467" s="21" t="n">
        <v>0.7926486922965299</v>
      </c>
      <c r="D1467" s="21" t="n">
        <v>0.5837172197668563</v>
      </c>
      <c r="E1467" s="21" t="n">
        <v>0.9683069208101014</v>
      </c>
      <c r="F1467" s="21" t="n">
        <v>0.7107830139425664</v>
      </c>
      <c r="G1467" s="21" t="n">
        <v>-0.5799948592236029</v>
      </c>
    </row>
    <row r="1468">
      <c r="B1468" s="16" t="s">
        <v>63</v>
      </c>
      <c r="C1468" s="19" t="n">
        <v>0.8059690548633233</v>
      </c>
      <c r="D1468" s="19" t="n">
        <v>0.5872822493489979</v>
      </c>
      <c r="E1468" s="19" t="n">
        <v>0.9792300631693014</v>
      </c>
      <c r="F1468" s="19" t="n">
        <v>0.7141999498632488</v>
      </c>
      <c r="G1468" s="19" t="n">
        <v>-0.5948919492637595</v>
      </c>
    </row>
    <row r="1469">
      <c r="B1469" s="16" t="s">
        <v>10</v>
      </c>
      <c r="C1469" s="21" t="n">
        <v>-0.5320342400162288</v>
      </c>
      <c r="D1469" s="21" t="n">
        <v>-0.4449916755696255</v>
      </c>
      <c r="E1469" s="21" t="n">
        <v>-0.5949592928976458</v>
      </c>
      <c r="F1469" s="21" t="n">
        <v>-0.5932985518163718</v>
      </c>
      <c r="G1469" s="21" t="n">
        <v>0.9999999999999999</v>
      </c>
    </row>
    <row r="1472">
      <c r="B1472" s="10" t="s">
        <v>467</v>
      </c>
    </row>
    <row r="1474">
      <c r="B1474" s="12" t="s">
        <v>468</v>
      </c>
    </row>
    <row r="1476">
      <c r="B1476" s="13" t="s">
        <v>5</v>
      </c>
      <c r="C1476" s="15" t="s">
        <v>469</v>
      </c>
    </row>
    <row r="1477">
      <c r="B1477" s="16" t="s">
        <v>27</v>
      </c>
      <c r="C1477" s="25" t="n">
        <v>9.611759735550725</v>
      </c>
    </row>
    <row r="1478">
      <c r="B1478" s="16" t="s">
        <v>28</v>
      </c>
      <c r="C1478" s="26" t="n">
        <v>17.60880477271588</v>
      </c>
    </row>
    <row r="1479">
      <c r="B1479" s="16" t="s">
        <v>29</v>
      </c>
      <c r="C1479" s="25" t="n">
        <v>17.31051729796628</v>
      </c>
    </row>
    <row r="1480">
      <c r="B1480" s="16" t="s">
        <v>30</v>
      </c>
      <c r="C1480" s="26" t="n">
        <v>20.77025293761542</v>
      </c>
    </row>
    <row r="1481">
      <c r="B1481" s="16" t="s">
        <v>31</v>
      </c>
      <c r="C1481" s="25" t="n">
        <v>8.869082437938784</v>
      </c>
    </row>
    <row r="1482">
      <c r="B1482" s="16" t="s">
        <v>32</v>
      </c>
      <c r="C1482" s="26" t="n">
        <v>18.726959201121158</v>
      </c>
    </row>
    <row r="1483">
      <c r="B1483" s="16" t="s">
        <v>33</v>
      </c>
      <c r="C1483" s="25" t="n">
        <v>18.282051470558187</v>
      </c>
    </row>
    <row r="1484">
      <c r="B1484" s="16" t="s">
        <v>34</v>
      </c>
      <c r="C1484" s="26" t="n">
        <v>16.692597406348902</v>
      </c>
    </row>
    <row r="1485">
      <c r="B1485" s="16" t="s">
        <v>35</v>
      </c>
      <c r="C1485" s="19" t="n">
        <v>4.473873337314071</v>
      </c>
    </row>
    <row r="1486">
      <c r="B1486" s="16" t="s">
        <v>36</v>
      </c>
      <c r="C1486" s="21" t="n">
        <v>4.994140451159902</v>
      </c>
    </row>
    <row r="1487">
      <c r="B1487" s="16" t="s">
        <v>37</v>
      </c>
      <c r="C1487" s="25" t="n">
        <v>6.150794121326793</v>
      </c>
    </row>
    <row r="1488">
      <c r="B1488" s="16" t="s">
        <v>38</v>
      </c>
      <c r="C1488" s="26" t="n">
        <v>7.272168086924802</v>
      </c>
    </row>
    <row r="1489">
      <c r="B1489" s="16" t="s">
        <v>39</v>
      </c>
      <c r="C1489" s="25" t="n">
        <v>5.977316815189348</v>
      </c>
    </row>
    <row r="1490">
      <c r="B1490" s="16" t="s">
        <v>40</v>
      </c>
      <c r="C1490" s="26" t="n">
        <v>5.303021394473574</v>
      </c>
    </row>
    <row r="1491">
      <c r="B1491" s="16" t="s">
        <v>41</v>
      </c>
      <c r="C1491" s="25" t="n">
        <v>7.242272466698977</v>
      </c>
    </row>
    <row r="1492">
      <c r="B1492" s="16" t="s">
        <v>42</v>
      </c>
      <c r="C1492" s="26" t="n">
        <v>5.800067689250115</v>
      </c>
    </row>
    <row r="1493">
      <c r="B1493" s="16" t="s">
        <v>43</v>
      </c>
      <c r="C1493" s="25" t="n">
        <v>28.87488776054474</v>
      </c>
    </row>
    <row r="1494">
      <c r="B1494" s="16" t="s">
        <v>44</v>
      </c>
      <c r="C1494" s="26" t="n">
        <v>19.38609087066561</v>
      </c>
    </row>
    <row r="1495">
      <c r="B1495" s="16" t="s">
        <v>45</v>
      </c>
      <c r="C1495" s="25" t="n">
        <v>14.494770990709748</v>
      </c>
    </row>
    <row r="1496">
      <c r="B1496" s="16" t="s">
        <v>46</v>
      </c>
      <c r="C1496" s="26" t="n">
        <v>22.97233789431965</v>
      </c>
    </row>
    <row r="1497">
      <c r="B1497" s="16" t="s">
        <v>47</v>
      </c>
      <c r="C1497" s="25" t="n">
        <v>20.728937083436673</v>
      </c>
    </row>
    <row r="1498">
      <c r="B1498" s="16" t="s">
        <v>48</v>
      </c>
      <c r="C1498" s="26" t="n">
        <v>23.936918363309143</v>
      </c>
    </row>
    <row r="1499">
      <c r="B1499" s="16" t="s">
        <v>49</v>
      </c>
      <c r="C1499" s="25" t="n">
        <v>20.631195098203357</v>
      </c>
    </row>
    <row r="1500">
      <c r="B1500" s="16" t="s">
        <v>50</v>
      </c>
      <c r="C1500" s="26" t="n">
        <v>15.797861194971269</v>
      </c>
    </row>
    <row r="1501">
      <c r="B1501" s="16" t="s">
        <v>51</v>
      </c>
      <c r="C1501" s="25" t="n">
        <v>26.34801071000055</v>
      </c>
    </row>
    <row r="1502">
      <c r="B1502" s="16" t="s">
        <v>52</v>
      </c>
      <c r="C1502" s="26" t="n">
        <v>35.10819664455232</v>
      </c>
    </row>
    <row r="1503">
      <c r="B1503" s="16" t="s">
        <v>53</v>
      </c>
      <c r="C1503" s="25" t="n">
        <v>29.224202637810333</v>
      </c>
    </row>
    <row r="1504">
      <c r="B1504" s="16" t="s">
        <v>54</v>
      </c>
      <c r="C1504" s="26" t="n">
        <v>10.538397454532554</v>
      </c>
    </row>
    <row r="1505">
      <c r="B1505" s="16" t="s">
        <v>55</v>
      </c>
      <c r="C1505" s="25" t="n">
        <v>15.577064074106113</v>
      </c>
    </row>
    <row r="1506">
      <c r="B1506" s="16" t="s">
        <v>56</v>
      </c>
      <c r="C1506" s="26" t="n">
        <v>10.073054106122262</v>
      </c>
    </row>
    <row r="1507">
      <c r="B1507" s="16" t="s">
        <v>57</v>
      </c>
      <c r="C1507" s="25" t="n">
        <v>25.39504384431818</v>
      </c>
    </row>
    <row r="1508">
      <c r="B1508" s="16" t="s">
        <v>58</v>
      </c>
      <c r="C1508" s="26" t="n">
        <v>24.404204642652672</v>
      </c>
    </row>
    <row r="1509">
      <c r="B1509" s="16" t="s">
        <v>59</v>
      </c>
      <c r="C1509" s="25" t="n">
        <v>14.922671552245351</v>
      </c>
    </row>
    <row r="1510">
      <c r="B1510" s="16" t="s">
        <v>60</v>
      </c>
      <c r="C1510" s="26" t="n">
        <v>9.953692100695926</v>
      </c>
    </row>
    <row r="1511">
      <c r="B1511" s="16" t="s">
        <v>61</v>
      </c>
      <c r="C1511" s="25" t="n">
        <v>32.139026394381126</v>
      </c>
    </row>
    <row r="1512">
      <c r="B1512" s="16" t="s">
        <v>62</v>
      </c>
      <c r="C1512" s="26" t="n">
        <v>14.47029741505414</v>
      </c>
    </row>
    <row r="1513">
      <c r="B1513" s="16" t="s">
        <v>63</v>
      </c>
      <c r="C1513" s="25" t="n">
        <v>24.38134478882811</v>
      </c>
    </row>
    <row r="1514">
      <c r="B1514" s="16" t="s">
        <v>10</v>
      </c>
      <c r="C1514" s="24" t="n">
        <v>1.0</v>
      </c>
    </row>
    <row r="1517">
      <c r="B1517" s="12" t="s">
        <v>470</v>
      </c>
    </row>
    <row r="1519">
      <c r="B1519" s="13" t="s">
        <v>5</v>
      </c>
      <c r="C1519" s="15" t="s">
        <v>6</v>
      </c>
      <c r="D1519" s="15" t="s">
        <v>7</v>
      </c>
      <c r="E1519" s="15" t="s">
        <v>8</v>
      </c>
      <c r="F1519" s="15" t="s">
        <v>9</v>
      </c>
      <c r="G1519" s="15" t="s">
        <v>10</v>
      </c>
    </row>
    <row r="1520">
      <c r="B1520" s="16" t="s">
        <v>6</v>
      </c>
      <c r="C1520" s="18" t="s">
        <v>5</v>
      </c>
      <c r="D1520" s="18" t="s">
        <v>5</v>
      </c>
      <c r="E1520" s="18" t="s">
        <v>5</v>
      </c>
      <c r="F1520" s="19" t="n">
        <v>3.1009502449127897</v>
      </c>
      <c r="G1520" s="18" t="s">
        <v>5</v>
      </c>
    </row>
    <row r="1521">
      <c r="B1521" s="16" t="s">
        <v>7</v>
      </c>
      <c r="C1521" s="24" t="n">
        <v>1.6106721772150578</v>
      </c>
      <c r="D1521" s="22" t="s">
        <v>5</v>
      </c>
      <c r="E1521" s="22" t="s">
        <v>5</v>
      </c>
      <c r="F1521" s="22" t="s">
        <v>5</v>
      </c>
      <c r="G1521" s="22" t="s">
        <v>5</v>
      </c>
    </row>
    <row r="1522">
      <c r="B1522" s="16" t="s">
        <v>8</v>
      </c>
      <c r="C1522" s="23" t="n">
        <v>1.9995106565748322</v>
      </c>
      <c r="D1522" s="18" t="s">
        <v>5</v>
      </c>
      <c r="E1522" s="18" t="s">
        <v>5</v>
      </c>
      <c r="F1522" s="19" t="n">
        <v>3.1009502449127755</v>
      </c>
      <c r="G1522" s="18" t="s">
        <v>5</v>
      </c>
    </row>
    <row r="1523">
      <c r="B1523" s="16" t="s">
        <v>9</v>
      </c>
      <c r="C1523" s="22" t="s">
        <v>5</v>
      </c>
      <c r="D1523" s="22" t="s">
        <v>5</v>
      </c>
      <c r="E1523" s="22" t="s">
        <v>5</v>
      </c>
      <c r="F1523" s="22" t="s">
        <v>5</v>
      </c>
      <c r="G1523" s="22" t="s">
        <v>5</v>
      </c>
    </row>
    <row r="1524">
      <c r="B1524" s="16" t="s">
        <v>10</v>
      </c>
      <c r="C1524" s="23" t="n">
        <v>1.5751361490691342</v>
      </c>
      <c r="D1524" s="18" t="s">
        <v>5</v>
      </c>
      <c r="E1524" s="18" t="s">
        <v>5</v>
      </c>
      <c r="F1524" s="18" t="s">
        <v>5</v>
      </c>
      <c r="G1524" s="18" t="s">
        <v>5</v>
      </c>
    </row>
    <row r="1527">
      <c r="B1527" s="12" t="s">
        <v>471</v>
      </c>
    </row>
    <row r="1529">
      <c r="B1529" s="13" t="s">
        <v>5</v>
      </c>
      <c r="C1529" s="15" t="s">
        <v>469</v>
      </c>
    </row>
    <row r="1530">
      <c r="B1530" s="16" t="s">
        <v>12</v>
      </c>
      <c r="C1530" s="19" t="n">
        <v>3.1009502449127897</v>
      </c>
    </row>
    <row r="1531">
      <c r="B1531" s="16" t="s">
        <v>13</v>
      </c>
      <c r="C1531" s="24" t="n">
        <v>1.6106721772150578</v>
      </c>
    </row>
    <row r="1532">
      <c r="B1532" s="16" t="s">
        <v>14</v>
      </c>
      <c r="C1532" s="23" t="n">
        <v>1.9995106565748322</v>
      </c>
    </row>
    <row r="1533">
      <c r="B1533" s="16" t="s">
        <v>15</v>
      </c>
      <c r="C1533" s="21" t="n">
        <v>3.1009502449127755</v>
      </c>
    </row>
    <row r="1534">
      <c r="B1534" s="16" t="s">
        <v>16</v>
      </c>
      <c r="C1534" s="23" t="n">
        <v>1.5751361490691342</v>
      </c>
    </row>
    <row r="1537">
      <c r="B1537" s="10" t="s">
        <v>472</v>
      </c>
    </row>
    <row r="1539">
      <c r="B1539" s="12" t="s">
        <v>473</v>
      </c>
    </row>
    <row r="1541">
      <c r="B1541" s="13" t="s">
        <v>5</v>
      </c>
      <c r="C1541" s="15" t="s">
        <v>474</v>
      </c>
      <c r="D1541" s="15" t="s">
        <v>475</v>
      </c>
    </row>
    <row r="1542">
      <c r="B1542" s="16" t="s">
        <v>476</v>
      </c>
      <c r="C1542" s="19" t="n">
        <v>0.054871527738773185</v>
      </c>
      <c r="D1542" s="19" t="n">
        <v>0.07285329870650967</v>
      </c>
    </row>
    <row r="1543">
      <c r="B1543" s="16" t="s">
        <v>477</v>
      </c>
      <c r="C1543" s="21" t="n">
        <v>2.116651843140033</v>
      </c>
      <c r="D1543" s="21" t="n">
        <v>3.731245002091207</v>
      </c>
    </row>
    <row r="1544">
      <c r="B1544" s="16" t="s">
        <v>478</v>
      </c>
      <c r="C1544" s="19" t="n">
        <v>2.1508248584120744</v>
      </c>
      <c r="D1544" s="19" t="n">
        <v>2.2420160100027577</v>
      </c>
    </row>
    <row r="1545">
      <c r="B1545" s="16" t="s">
        <v>479</v>
      </c>
      <c r="C1545" s="21" t="n">
        <v>3445.897155770528</v>
      </c>
      <c r="D1545" s="21" t="n">
        <v>3481.7333656930223</v>
      </c>
    </row>
    <row r="1546">
      <c r="B1546" s="16" t="s">
        <v>480</v>
      </c>
      <c r="C1546" s="19" t="n">
        <v>0.8735338147309726</v>
      </c>
      <c r="D1546" s="19" t="n">
        <v>0.8722186075270056</v>
      </c>
    </row>
    <row r="1549">
      <c r="B1549" s="10" t="s">
        <v>481</v>
      </c>
    </row>
    <row r="1551">
      <c r="B1551" s="12" t="s">
        <v>4</v>
      </c>
    </row>
    <row r="1553">
      <c r="B1553" s="13" t="s">
        <v>5</v>
      </c>
      <c r="C1553" s="15" t="s">
        <v>482</v>
      </c>
    </row>
    <row r="1554">
      <c r="B1554" s="16" t="s">
        <v>6</v>
      </c>
      <c r="C1554" s="19" t="n">
        <v>-427.79347208744394</v>
      </c>
    </row>
    <row r="1555">
      <c r="B1555" s="16" t="s">
        <v>9</v>
      </c>
      <c r="C1555" s="21" t="n">
        <v>-259.1552114575913</v>
      </c>
    </row>
    <row r="1558">
      <c r="B1558" s="8" t="s">
        <v>483</v>
      </c>
    </row>
    <row r="1560">
      <c r="B1560" s="10" t="s">
        <v>484</v>
      </c>
    </row>
    <row r="1562">
      <c r="B1562" s="12" t="s">
        <v>485</v>
      </c>
    </row>
    <row r="1564">
      <c r="B1564" s="13" t="s">
        <v>5</v>
      </c>
      <c r="C1564" s="15" t="s">
        <v>484</v>
      </c>
    </row>
    <row r="1565">
      <c r="B1565" s="16" t="s">
        <v>485</v>
      </c>
      <c r="C1565" s="19" t="s">
        <v>486</v>
      </c>
    </row>
    <row r="1566">
      <c r="B1566" s="16" t="s">
        <v>487</v>
      </c>
      <c r="C1566" s="21" t="s">
        <v>488</v>
      </c>
    </row>
    <row r="1569">
      <c r="B1569" s="12" t="s">
        <v>489</v>
      </c>
    </row>
    <row r="1571">
      <c r="B1571" s="13" t="s">
        <v>5</v>
      </c>
      <c r="C1571" s="15" t="s">
        <v>484</v>
      </c>
    </row>
    <row r="1572">
      <c r="B1572" s="16" t="s">
        <v>490</v>
      </c>
      <c r="C1572" s="19" t="s">
        <v>491</v>
      </c>
    </row>
    <row r="1573">
      <c r="B1573" s="16" t="s">
        <v>492</v>
      </c>
      <c r="C1573" s="21" t="s">
        <v>493</v>
      </c>
    </row>
    <row r="1574">
      <c r="B1574" s="16" t="s">
        <v>494</v>
      </c>
      <c r="C1574" s="19" t="s">
        <v>495</v>
      </c>
    </row>
    <row r="1575">
      <c r="B1575" s="16" t="s">
        <v>496</v>
      </c>
      <c r="C1575" s="21" t="s">
        <v>497</v>
      </c>
    </row>
    <row r="1576">
      <c r="B1576" s="16" t="s">
        <v>498</v>
      </c>
      <c r="C1576" s="19" t="s">
        <v>499</v>
      </c>
    </row>
    <row r="1577">
      <c r="B1577" s="16" t="s">
        <v>500</v>
      </c>
      <c r="C1577" s="21" t="s">
        <v>501</v>
      </c>
    </row>
    <row r="1580">
      <c r="B1580" s="12" t="s">
        <v>502</v>
      </c>
    </row>
    <row r="1582">
      <c r="B1582" s="13" t="s">
        <v>5</v>
      </c>
      <c r="C1582" s="15" t="s">
        <v>484</v>
      </c>
    </row>
    <row r="1583">
      <c r="B1583" s="16" t="s">
        <v>6</v>
      </c>
      <c r="C1583" s="19" t="s">
        <v>503</v>
      </c>
    </row>
    <row r="1584">
      <c r="B1584" s="16" t="s">
        <v>7</v>
      </c>
      <c r="C1584" s="21" t="s">
        <v>503</v>
      </c>
    </row>
    <row r="1585">
      <c r="B1585" s="16" t="s">
        <v>8</v>
      </c>
      <c r="C1585" s="19" t="s">
        <v>503</v>
      </c>
    </row>
    <row r="1586">
      <c r="B1586" s="16" t="s">
        <v>9</v>
      </c>
      <c r="C1586" s="21" t="s">
        <v>503</v>
      </c>
    </row>
    <row r="1589">
      <c r="B1589" s="10" t="s">
        <v>504</v>
      </c>
    </row>
    <row r="1591">
      <c r="B1591" s="12" t="s">
        <v>4</v>
      </c>
    </row>
    <row r="1593">
      <c r="B1593" s="13" t="s">
        <v>5</v>
      </c>
      <c r="C1593" s="15" t="s">
        <v>27</v>
      </c>
      <c r="D1593" s="15" t="s">
        <v>28</v>
      </c>
      <c r="E1593" s="15" t="s">
        <v>29</v>
      </c>
      <c r="F1593" s="15" t="s">
        <v>30</v>
      </c>
      <c r="G1593" s="15" t="s">
        <v>31</v>
      </c>
      <c r="H1593" s="15" t="s">
        <v>32</v>
      </c>
      <c r="I1593" s="15" t="s">
        <v>33</v>
      </c>
      <c r="J1593" s="15" t="s">
        <v>34</v>
      </c>
      <c r="K1593" s="15" t="s">
        <v>35</v>
      </c>
      <c r="L1593" s="15" t="s">
        <v>36</v>
      </c>
      <c r="M1593" s="15" t="s">
        <v>37</v>
      </c>
      <c r="N1593" s="15" t="s">
        <v>38</v>
      </c>
      <c r="O1593" s="15" t="s">
        <v>39</v>
      </c>
      <c r="P1593" s="15" t="s">
        <v>40</v>
      </c>
      <c r="Q1593" s="15" t="s">
        <v>41</v>
      </c>
      <c r="R1593" s="15" t="s">
        <v>42</v>
      </c>
      <c r="S1593" s="15" t="s">
        <v>43</v>
      </c>
      <c r="T1593" s="15" t="s">
        <v>44</v>
      </c>
      <c r="U1593" s="15" t="s">
        <v>45</v>
      </c>
      <c r="V1593" s="15" t="s">
        <v>46</v>
      </c>
      <c r="W1593" s="15" t="s">
        <v>47</v>
      </c>
      <c r="X1593" s="15" t="s">
        <v>48</v>
      </c>
      <c r="Y1593" s="15" t="s">
        <v>49</v>
      </c>
      <c r="Z1593" s="15" t="s">
        <v>50</v>
      </c>
      <c r="AA1593" s="15" t="s">
        <v>51</v>
      </c>
      <c r="AB1593" s="15" t="s">
        <v>52</v>
      </c>
      <c r="AC1593" s="15" t="s">
        <v>53</v>
      </c>
      <c r="AD1593" s="15" t="s">
        <v>54</v>
      </c>
      <c r="AE1593" s="15" t="s">
        <v>55</v>
      </c>
      <c r="AF1593" s="15" t="s">
        <v>56</v>
      </c>
      <c r="AG1593" s="15" t="s">
        <v>57</v>
      </c>
      <c r="AH1593" s="15" t="s">
        <v>58</v>
      </c>
      <c r="AI1593" s="15" t="s">
        <v>59</v>
      </c>
      <c r="AJ1593" s="15" t="s">
        <v>60</v>
      </c>
      <c r="AK1593" s="15" t="s">
        <v>61</v>
      </c>
      <c r="AL1593" s="15" t="s">
        <v>62</v>
      </c>
      <c r="AM1593" s="15" t="s">
        <v>63</v>
      </c>
      <c r="AN1593" s="15" t="s">
        <v>10</v>
      </c>
    </row>
    <row r="1594">
      <c r="B1594" s="16" t="s">
        <v>505</v>
      </c>
      <c r="C1594" s="19" t="n">
        <v>0.12984793272956224</v>
      </c>
      <c r="D1594" s="19" t="n">
        <v>0.12984793272956224</v>
      </c>
      <c r="E1594" s="19" t="n">
        <v>0.12984793272956224</v>
      </c>
      <c r="F1594" s="19" t="n">
        <v>0.12984793272956224</v>
      </c>
      <c r="G1594" s="19" t="n">
        <v>0.12984793272956224</v>
      </c>
      <c r="H1594" s="19" t="n">
        <v>0.12984793272956224</v>
      </c>
      <c r="I1594" s="19" t="n">
        <v>0.12984793272956224</v>
      </c>
      <c r="J1594" s="19" t="n">
        <v>0.12984793272956224</v>
      </c>
      <c r="K1594" s="19" t="n">
        <v>0.1611679911499145</v>
      </c>
      <c r="L1594" s="19" t="n">
        <v>0.1611679911499145</v>
      </c>
      <c r="M1594" s="19" t="n">
        <v>0.1611679911499145</v>
      </c>
      <c r="N1594" s="19" t="n">
        <v>0.1611679911499145</v>
      </c>
      <c r="O1594" s="19" t="n">
        <v>0.1611679911499145</v>
      </c>
      <c r="P1594" s="19" t="n">
        <v>0.1611679911499145</v>
      </c>
      <c r="Q1594" s="19" t="n">
        <v>0.1611679911499145</v>
      </c>
      <c r="R1594" s="19" t="n">
        <v>0.08639343459004024</v>
      </c>
      <c r="S1594" s="19" t="n">
        <v>0.08639343459004024</v>
      </c>
      <c r="T1594" s="19" t="n">
        <v>0.08639343459004024</v>
      </c>
      <c r="U1594" s="19" t="n">
        <v>0.08639343459004024</v>
      </c>
      <c r="V1594" s="19" t="n">
        <v>0.08639343459004024</v>
      </c>
      <c r="W1594" s="19" t="n">
        <v>0.08639343459004024</v>
      </c>
      <c r="X1594" s="19" t="n">
        <v>0.08639343459004024</v>
      </c>
      <c r="Y1594" s="19" t="n">
        <v>0.08639343459004024</v>
      </c>
      <c r="Z1594" s="19" t="n">
        <v>0.08639343459004024</v>
      </c>
      <c r="AA1594" s="19" t="n">
        <v>0.08639343459004024</v>
      </c>
      <c r="AB1594" s="19" t="n">
        <v>0.08639343459004024</v>
      </c>
      <c r="AC1594" s="19" t="n">
        <v>0.08639343459004024</v>
      </c>
      <c r="AD1594" s="19" t="n">
        <v>0.10329717656921662</v>
      </c>
      <c r="AE1594" s="19" t="n">
        <v>0.10329717656921662</v>
      </c>
      <c r="AF1594" s="19" t="n">
        <v>0.10329717656921662</v>
      </c>
      <c r="AG1594" s="19" t="n">
        <v>0.10329717656921662</v>
      </c>
      <c r="AH1594" s="19" t="n">
        <v>0.10329717656921662</v>
      </c>
      <c r="AI1594" s="19" t="n">
        <v>0.10329717656921662</v>
      </c>
      <c r="AJ1594" s="19" t="n">
        <v>0.10329717656921662</v>
      </c>
      <c r="AK1594" s="19" t="n">
        <v>0.10329717656921662</v>
      </c>
      <c r="AL1594" s="19" t="n">
        <v>0.10329717656921662</v>
      </c>
      <c r="AM1594" s="19" t="n">
        <v>0.10329717656921662</v>
      </c>
      <c r="AN1594" s="19" t="n">
        <v>1.0</v>
      </c>
    </row>
    <row r="1595">
      <c r="B1595" s="16" t="s">
        <v>506</v>
      </c>
      <c r="C1595" s="21" t="n">
        <v>0.1282479510067286</v>
      </c>
      <c r="D1595" s="21" t="n">
        <v>0.1316388028498874</v>
      </c>
      <c r="E1595" s="21" t="n">
        <v>0.12860061316930632</v>
      </c>
      <c r="F1595" s="21" t="n">
        <v>0.1309455532736477</v>
      </c>
      <c r="G1595" s="21" t="n">
        <v>0.1259541021917924</v>
      </c>
      <c r="H1595" s="21" t="n">
        <v>0.13243635578313012</v>
      </c>
      <c r="I1595" s="21" t="n">
        <v>0.12936989387297385</v>
      </c>
      <c r="J1595" s="21" t="n">
        <v>0.1314239513749061</v>
      </c>
      <c r="K1595" s="21" t="n">
        <v>0.13036068038957982</v>
      </c>
      <c r="L1595" s="21" t="n">
        <v>0.1795517654179355</v>
      </c>
      <c r="M1595" s="21" t="n">
        <v>0.1323768144069414</v>
      </c>
      <c r="N1595" s="21" t="n">
        <v>0.18860602543264143</v>
      </c>
      <c r="O1595" s="21" t="n">
        <v>0.1362262873121126</v>
      </c>
      <c r="P1595" s="21" t="n">
        <v>0.17212558682373202</v>
      </c>
      <c r="Q1595" s="21" t="n">
        <v>0.18450079782905388</v>
      </c>
      <c r="R1595" s="21" t="n">
        <v>0.08008629716239588</v>
      </c>
      <c r="S1595" s="21" t="n">
        <v>0.08592333519303087</v>
      </c>
      <c r="T1595" s="21" t="n">
        <v>0.08828044797537368</v>
      </c>
      <c r="U1595" s="21" t="n">
        <v>0.08718977840658755</v>
      </c>
      <c r="V1595" s="21" t="n">
        <v>0.08585487216940825</v>
      </c>
      <c r="W1595" s="21" t="n">
        <v>0.08769739305339475</v>
      </c>
      <c r="X1595" s="21" t="n">
        <v>0.08742703455546189</v>
      </c>
      <c r="Y1595" s="21" t="n">
        <v>0.08897668831368837</v>
      </c>
      <c r="Z1595" s="21" t="n">
        <v>0.08525828553486561</v>
      </c>
      <c r="AA1595" s="21" t="n">
        <v>0.08715446550889173</v>
      </c>
      <c r="AB1595" s="21" t="n">
        <v>0.08714116005666317</v>
      </c>
      <c r="AC1595" s="21" t="n">
        <v>0.08528291813243628</v>
      </c>
      <c r="AD1595" s="21" t="n">
        <v>0.10039108086092655</v>
      </c>
      <c r="AE1595" s="21" t="n">
        <v>0.10478229892288403</v>
      </c>
      <c r="AF1595" s="21" t="n">
        <v>0.10301436075482083</v>
      </c>
      <c r="AG1595" s="21" t="n">
        <v>0.10281165768359249</v>
      </c>
      <c r="AH1595" s="21" t="n">
        <v>0.10462915416108735</v>
      </c>
      <c r="AI1595" s="21" t="n">
        <v>0.10284954421485576</v>
      </c>
      <c r="AJ1595" s="21" t="n">
        <v>0.10316919825663401</v>
      </c>
      <c r="AK1595" s="21" t="n">
        <v>0.10422054567064244</v>
      </c>
      <c r="AL1595" s="21" t="n">
        <v>0.10291224274626506</v>
      </c>
      <c r="AM1595" s="21" t="n">
        <v>0.10409245099109865</v>
      </c>
      <c r="AN1595" s="21" t="n">
        <v>1.0</v>
      </c>
    </row>
    <row r="1596">
      <c r="B1596" s="16" t="s">
        <v>507</v>
      </c>
      <c r="C1596" s="19" t="n">
        <v>0.1282479510067286</v>
      </c>
      <c r="D1596" s="19" t="n">
        <v>0.1316388028498874</v>
      </c>
      <c r="E1596" s="19" t="n">
        <v>0.12860061316930632</v>
      </c>
      <c r="F1596" s="19" t="n">
        <v>0.1309455532736477</v>
      </c>
      <c r="G1596" s="19" t="n">
        <v>0.1259541021917924</v>
      </c>
      <c r="H1596" s="19" t="n">
        <v>0.13243635578313012</v>
      </c>
      <c r="I1596" s="19" t="n">
        <v>0.12936989387297385</v>
      </c>
      <c r="J1596" s="19" t="n">
        <v>0.1314239513749061</v>
      </c>
      <c r="K1596" s="19" t="n">
        <v>0.13036068038957982</v>
      </c>
      <c r="L1596" s="19" t="n">
        <v>0.1795517654179355</v>
      </c>
      <c r="M1596" s="19" t="n">
        <v>0.1323768144069414</v>
      </c>
      <c r="N1596" s="19" t="n">
        <v>0.18860602543264143</v>
      </c>
      <c r="O1596" s="19" t="n">
        <v>0.1362262873121126</v>
      </c>
      <c r="P1596" s="19" t="n">
        <v>0.17212558682373202</v>
      </c>
      <c r="Q1596" s="19" t="n">
        <v>0.18450079782905388</v>
      </c>
      <c r="R1596" s="19" t="n">
        <v>0.08008629716239588</v>
      </c>
      <c r="S1596" s="19" t="n">
        <v>0.08592333519303087</v>
      </c>
      <c r="T1596" s="19" t="n">
        <v>0.08828044797537368</v>
      </c>
      <c r="U1596" s="19" t="n">
        <v>0.08718977840658755</v>
      </c>
      <c r="V1596" s="19" t="n">
        <v>0.08585487216940825</v>
      </c>
      <c r="W1596" s="19" t="n">
        <v>0.08769739305339475</v>
      </c>
      <c r="X1596" s="19" t="n">
        <v>0.08742703455546189</v>
      </c>
      <c r="Y1596" s="19" t="n">
        <v>0.08897668831368837</v>
      </c>
      <c r="Z1596" s="19" t="n">
        <v>0.08525828553486561</v>
      </c>
      <c r="AA1596" s="19" t="n">
        <v>0.08715446550889173</v>
      </c>
      <c r="AB1596" s="19" t="n">
        <v>0.08714116005666317</v>
      </c>
      <c r="AC1596" s="19" t="n">
        <v>0.08528291813243628</v>
      </c>
      <c r="AD1596" s="19" t="n">
        <v>0.10039108086092655</v>
      </c>
      <c r="AE1596" s="19" t="n">
        <v>0.10478229892288403</v>
      </c>
      <c r="AF1596" s="19" t="n">
        <v>0.10301436075482083</v>
      </c>
      <c r="AG1596" s="19" t="n">
        <v>0.10281165768359249</v>
      </c>
      <c r="AH1596" s="19" t="n">
        <v>0.10462915416108735</v>
      </c>
      <c r="AI1596" s="19" t="n">
        <v>0.10284954421485576</v>
      </c>
      <c r="AJ1596" s="19" t="n">
        <v>0.10316919825663401</v>
      </c>
      <c r="AK1596" s="19" t="n">
        <v>0.10422054567064244</v>
      </c>
      <c r="AL1596" s="19" t="n">
        <v>0.10291224274626506</v>
      </c>
      <c r="AM1596" s="19" t="n">
        <v>0.10409245099109865</v>
      </c>
      <c r="AN1596" s="19" t="n">
        <v>1.0</v>
      </c>
    </row>
    <row r="1599">
      <c r="B1599" s="10" t="s">
        <v>508</v>
      </c>
    </row>
    <row r="1601">
      <c r="B1601" s="12" t="s">
        <v>11</v>
      </c>
    </row>
    <row r="1603">
      <c r="B1603" s="13" t="s">
        <v>5</v>
      </c>
      <c r="C1603" s="15" t="s">
        <v>3</v>
      </c>
      <c r="D1603" s="15" t="s">
        <v>509</v>
      </c>
      <c r="E1603" s="15" t="s">
        <v>510</v>
      </c>
      <c r="F1603" s="15" t="s">
        <v>511</v>
      </c>
      <c r="G1603" s="15" t="s">
        <v>512</v>
      </c>
    </row>
    <row r="1604">
      <c r="B1604" s="16" t="s">
        <v>12</v>
      </c>
      <c r="C1604" s="19" t="n">
        <v>0.3457300219835838</v>
      </c>
      <c r="D1604" s="19" t="n">
        <v>84.0</v>
      </c>
      <c r="E1604" s="19" t="n">
        <v>52.0</v>
      </c>
      <c r="F1604" s="19" t="n">
        <v>109.0</v>
      </c>
      <c r="G1604" s="19" t="n">
        <v>72.0</v>
      </c>
    </row>
    <row r="1605">
      <c r="B1605" s="16" t="s">
        <v>13</v>
      </c>
      <c r="C1605" s="21" t="n">
        <v>0.3514469534369723</v>
      </c>
      <c r="D1605" s="21" t="n">
        <v>82.0</v>
      </c>
      <c r="E1605" s="21" t="n">
        <v>51.0</v>
      </c>
      <c r="F1605" s="21" t="n">
        <v>106.0</v>
      </c>
      <c r="G1605" s="21" t="n">
        <v>70.0</v>
      </c>
    </row>
    <row r="1606">
      <c r="B1606" s="16" t="s">
        <v>14</v>
      </c>
      <c r="C1606" s="19" t="n">
        <v>0.5980552125189372</v>
      </c>
      <c r="D1606" s="19" t="n">
        <v>29.0</v>
      </c>
      <c r="E1606" s="19" t="n">
        <v>18.0</v>
      </c>
      <c r="F1606" s="19" t="n">
        <v>37.0</v>
      </c>
      <c r="G1606" s="19" t="n">
        <v>24.0</v>
      </c>
    </row>
    <row r="1607">
      <c r="B1607" s="16" t="s">
        <v>15</v>
      </c>
      <c r="C1607" s="21" t="n">
        <v>0.45087790616151413</v>
      </c>
      <c r="D1607" s="21" t="n">
        <v>50.0</v>
      </c>
      <c r="E1607" s="21" t="n">
        <v>31.0</v>
      </c>
      <c r="F1607" s="21" t="n">
        <v>65.0</v>
      </c>
      <c r="G1607" s="21" t="n">
        <v>43.0</v>
      </c>
    </row>
    <row r="1608">
      <c r="B1608" s="16" t="s">
        <v>16</v>
      </c>
      <c r="C1608" s="19" t="n">
        <v>-0.01375683282655358</v>
      </c>
      <c r="D1608" s="19" t="n">
        <v>53031.0</v>
      </c>
      <c r="E1608" s="19" t="n">
        <v>32669.0</v>
      </c>
      <c r="F1608" s="19" t="n">
        <v>68782.0</v>
      </c>
      <c r="G1608" s="19" t="n">
        <v>45252.0</v>
      </c>
    </row>
    <row r="1611">
      <c r="B1611" s="10" t="s">
        <v>513</v>
      </c>
    </row>
    <row r="1612">
      <c r="B1612" s="27" t="s">
        <v>514</v>
      </c>
    </row>
    <row r="1613">
      <c r="B1613" s="29" t="s">
        <v>515</v>
      </c>
    </row>
    <row r="1614">
      <c r="B1614" s="27" t="s">
        <v>516</v>
      </c>
    </row>
    <row r="1615">
      <c r="B1615" s="27" t="s">
        <v>517</v>
      </c>
    </row>
    <row r="1616">
      <c r="B1616" s="27" t="s">
        <v>518</v>
      </c>
    </row>
    <row r="1617">
      <c r="B1617" s="27" t="s">
        <v>519</v>
      </c>
    </row>
    <row r="1618">
      <c r="B1618" s="27" t="s">
        <v>518</v>
      </c>
    </row>
    <row r="1619">
      <c r="B1619" s="27" t="s">
        <v>520</v>
      </c>
    </row>
    <row r="1620">
      <c r="B1620" s="29" t="s">
        <v>521</v>
      </c>
    </row>
    <row r="1623">
      <c r="B1623" s="8" t="s">
        <v>522</v>
      </c>
    </row>
    <row r="1625">
      <c r="B1625" s="10" t="s">
        <v>523</v>
      </c>
    </row>
    <row r="1626">
      <c r="B1626" s="13" t="s">
        <v>5</v>
      </c>
      <c r="C1626" s="15" t="s">
        <v>6</v>
      </c>
      <c r="D1626" s="15" t="s">
        <v>7</v>
      </c>
      <c r="E1626" s="15" t="s">
        <v>8</v>
      </c>
      <c r="F1626" s="15" t="s">
        <v>9</v>
      </c>
    </row>
    <row r="1627">
      <c r="B1627" s="16" t="s">
        <v>6</v>
      </c>
      <c r="C1627" s="18" t="s">
        <v>5</v>
      </c>
      <c r="D1627" s="18" t="s">
        <v>5</v>
      </c>
      <c r="E1627" s="18" t="s">
        <v>5</v>
      </c>
      <c r="F1627" s="19" t="n">
        <v>1.0</v>
      </c>
    </row>
    <row r="1628">
      <c r="B1628" s="16" t="s">
        <v>7</v>
      </c>
      <c r="C1628" s="21" t="n">
        <v>1.0</v>
      </c>
      <c r="D1628" s="22" t="s">
        <v>5</v>
      </c>
      <c r="E1628" s="22" t="s">
        <v>5</v>
      </c>
      <c r="F1628" s="22" t="s">
        <v>5</v>
      </c>
    </row>
    <row r="1629">
      <c r="B1629" s="16" t="s">
        <v>8</v>
      </c>
      <c r="C1629" s="19" t="n">
        <v>1.0</v>
      </c>
      <c r="D1629" s="18" t="s">
        <v>5</v>
      </c>
      <c r="E1629" s="18" t="s">
        <v>5</v>
      </c>
      <c r="F1629" s="19" t="n">
        <v>1.0</v>
      </c>
    </row>
    <row r="1630">
      <c r="B1630" s="16" t="s">
        <v>9</v>
      </c>
      <c r="C1630" s="22" t="s">
        <v>5</v>
      </c>
      <c r="D1630" s="22" t="s">
        <v>5</v>
      </c>
      <c r="E1630" s="22" t="s">
        <v>5</v>
      </c>
      <c r="F1630" s="22" t="s">
        <v>5</v>
      </c>
    </row>
    <row r="1633">
      <c r="B1633" s="10" t="s">
        <v>524</v>
      </c>
    </row>
    <row r="1634">
      <c r="B1634" s="13" t="s">
        <v>5</v>
      </c>
      <c r="C1634" s="15" t="s">
        <v>6</v>
      </c>
      <c r="D1634" s="15" t="s">
        <v>7</v>
      </c>
      <c r="E1634" s="15" t="s">
        <v>8</v>
      </c>
      <c r="F1634" s="15" t="s">
        <v>9</v>
      </c>
    </row>
    <row r="1635">
      <c r="B1635" s="16" t="s">
        <v>27</v>
      </c>
      <c r="C1635" s="19" t="n">
        <v>-1.0</v>
      </c>
      <c r="D1635" s="18" t="s">
        <v>5</v>
      </c>
      <c r="E1635" s="18" t="s">
        <v>5</v>
      </c>
      <c r="F1635" s="18" t="s">
        <v>5</v>
      </c>
    </row>
    <row r="1636">
      <c r="B1636" s="16" t="s">
        <v>28</v>
      </c>
      <c r="C1636" s="21" t="n">
        <v>-1.0</v>
      </c>
      <c r="D1636" s="22" t="s">
        <v>5</v>
      </c>
      <c r="E1636" s="22" t="s">
        <v>5</v>
      </c>
      <c r="F1636" s="22" t="s">
        <v>5</v>
      </c>
    </row>
    <row r="1637">
      <c r="B1637" s="16" t="s">
        <v>29</v>
      </c>
      <c r="C1637" s="19" t="n">
        <v>-1.0</v>
      </c>
      <c r="D1637" s="18" t="s">
        <v>5</v>
      </c>
      <c r="E1637" s="18" t="s">
        <v>5</v>
      </c>
      <c r="F1637" s="18" t="s">
        <v>5</v>
      </c>
    </row>
    <row r="1638">
      <c r="B1638" s="16" t="s">
        <v>30</v>
      </c>
      <c r="C1638" s="21" t="n">
        <v>-1.0</v>
      </c>
      <c r="D1638" s="22" t="s">
        <v>5</v>
      </c>
      <c r="E1638" s="22" t="s">
        <v>5</v>
      </c>
      <c r="F1638" s="22" t="s">
        <v>5</v>
      </c>
    </row>
    <row r="1639">
      <c r="B1639" s="16" t="s">
        <v>31</v>
      </c>
      <c r="C1639" s="19" t="n">
        <v>-1.0</v>
      </c>
      <c r="D1639" s="18" t="s">
        <v>5</v>
      </c>
      <c r="E1639" s="18" t="s">
        <v>5</v>
      </c>
      <c r="F1639" s="18" t="s">
        <v>5</v>
      </c>
    </row>
    <row r="1640">
      <c r="B1640" s="16" t="s">
        <v>32</v>
      </c>
      <c r="C1640" s="21" t="n">
        <v>-1.0</v>
      </c>
      <c r="D1640" s="22" t="s">
        <v>5</v>
      </c>
      <c r="E1640" s="22" t="s">
        <v>5</v>
      </c>
      <c r="F1640" s="22" t="s">
        <v>5</v>
      </c>
    </row>
    <row r="1641">
      <c r="B1641" s="16" t="s">
        <v>33</v>
      </c>
      <c r="C1641" s="19" t="n">
        <v>-1.0</v>
      </c>
      <c r="D1641" s="18" t="s">
        <v>5</v>
      </c>
      <c r="E1641" s="18" t="s">
        <v>5</v>
      </c>
      <c r="F1641" s="18" t="s">
        <v>5</v>
      </c>
    </row>
    <row r="1642">
      <c r="B1642" s="16" t="s">
        <v>34</v>
      </c>
      <c r="C1642" s="21" t="n">
        <v>-1.0</v>
      </c>
      <c r="D1642" s="22" t="s">
        <v>5</v>
      </c>
      <c r="E1642" s="22" t="s">
        <v>5</v>
      </c>
      <c r="F1642" s="22" t="s">
        <v>5</v>
      </c>
    </row>
    <row r="1643">
      <c r="B1643" s="16" t="s">
        <v>35</v>
      </c>
      <c r="C1643" s="18" t="s">
        <v>5</v>
      </c>
      <c r="D1643" s="19" t="n">
        <v>-1.0</v>
      </c>
      <c r="E1643" s="18" t="s">
        <v>5</v>
      </c>
      <c r="F1643" s="18" t="s">
        <v>5</v>
      </c>
    </row>
    <row r="1644">
      <c r="B1644" s="16" t="s">
        <v>36</v>
      </c>
      <c r="C1644" s="22" t="s">
        <v>5</v>
      </c>
      <c r="D1644" s="21" t="n">
        <v>-1.0</v>
      </c>
      <c r="E1644" s="22" t="s">
        <v>5</v>
      </c>
      <c r="F1644" s="22" t="s">
        <v>5</v>
      </c>
    </row>
    <row r="1645">
      <c r="B1645" s="16" t="s">
        <v>37</v>
      </c>
      <c r="C1645" s="18" t="s">
        <v>5</v>
      </c>
      <c r="D1645" s="19" t="n">
        <v>-1.0</v>
      </c>
      <c r="E1645" s="18" t="s">
        <v>5</v>
      </c>
      <c r="F1645" s="18" t="s">
        <v>5</v>
      </c>
    </row>
    <row r="1646">
      <c r="B1646" s="16" t="s">
        <v>38</v>
      </c>
      <c r="C1646" s="22" t="s">
        <v>5</v>
      </c>
      <c r="D1646" s="21" t="n">
        <v>-1.0</v>
      </c>
      <c r="E1646" s="22" t="s">
        <v>5</v>
      </c>
      <c r="F1646" s="22" t="s">
        <v>5</v>
      </c>
    </row>
    <row r="1647">
      <c r="B1647" s="16" t="s">
        <v>39</v>
      </c>
      <c r="C1647" s="18" t="s">
        <v>5</v>
      </c>
      <c r="D1647" s="19" t="n">
        <v>-1.0</v>
      </c>
      <c r="E1647" s="18" t="s">
        <v>5</v>
      </c>
      <c r="F1647" s="18" t="s">
        <v>5</v>
      </c>
    </row>
    <row r="1648">
      <c r="B1648" s="16" t="s">
        <v>40</v>
      </c>
      <c r="C1648" s="22" t="s">
        <v>5</v>
      </c>
      <c r="D1648" s="21" t="n">
        <v>-1.0</v>
      </c>
      <c r="E1648" s="22" t="s">
        <v>5</v>
      </c>
      <c r="F1648" s="22" t="s">
        <v>5</v>
      </c>
    </row>
    <row r="1649">
      <c r="B1649" s="16" t="s">
        <v>41</v>
      </c>
      <c r="C1649" s="18" t="s">
        <v>5</v>
      </c>
      <c r="D1649" s="19" t="n">
        <v>-1.0</v>
      </c>
      <c r="E1649" s="18" t="s">
        <v>5</v>
      </c>
      <c r="F1649" s="18" t="s">
        <v>5</v>
      </c>
    </row>
    <row r="1650">
      <c r="B1650" s="16" t="s">
        <v>42</v>
      </c>
      <c r="C1650" s="22" t="s">
        <v>5</v>
      </c>
      <c r="D1650" s="22" t="s">
        <v>5</v>
      </c>
      <c r="E1650" s="22" t="s">
        <v>5</v>
      </c>
      <c r="F1650" s="21" t="n">
        <v>-1.0</v>
      </c>
    </row>
    <row r="1651">
      <c r="B1651" s="16" t="s">
        <v>43</v>
      </c>
      <c r="C1651" s="18" t="s">
        <v>5</v>
      </c>
      <c r="D1651" s="18" t="s">
        <v>5</v>
      </c>
      <c r="E1651" s="18" t="s">
        <v>5</v>
      </c>
      <c r="F1651" s="19" t="n">
        <v>-1.0</v>
      </c>
    </row>
    <row r="1652">
      <c r="B1652" s="16" t="s">
        <v>44</v>
      </c>
      <c r="C1652" s="22" t="s">
        <v>5</v>
      </c>
      <c r="D1652" s="22" t="s">
        <v>5</v>
      </c>
      <c r="E1652" s="22" t="s">
        <v>5</v>
      </c>
      <c r="F1652" s="21" t="n">
        <v>-1.0</v>
      </c>
    </row>
    <row r="1653">
      <c r="B1653" s="16" t="s">
        <v>45</v>
      </c>
      <c r="C1653" s="18" t="s">
        <v>5</v>
      </c>
      <c r="D1653" s="18" t="s">
        <v>5</v>
      </c>
      <c r="E1653" s="18" t="s">
        <v>5</v>
      </c>
      <c r="F1653" s="19" t="n">
        <v>-1.0</v>
      </c>
    </row>
    <row r="1654">
      <c r="B1654" s="16" t="s">
        <v>46</v>
      </c>
      <c r="C1654" s="22" t="s">
        <v>5</v>
      </c>
      <c r="D1654" s="22" t="s">
        <v>5</v>
      </c>
      <c r="E1654" s="22" t="s">
        <v>5</v>
      </c>
      <c r="F1654" s="21" t="n">
        <v>-1.0</v>
      </c>
    </row>
    <row r="1655">
      <c r="B1655" s="16" t="s">
        <v>47</v>
      </c>
      <c r="C1655" s="18" t="s">
        <v>5</v>
      </c>
      <c r="D1655" s="18" t="s">
        <v>5</v>
      </c>
      <c r="E1655" s="18" t="s">
        <v>5</v>
      </c>
      <c r="F1655" s="19" t="n">
        <v>-1.0</v>
      </c>
    </row>
    <row r="1656">
      <c r="B1656" s="16" t="s">
        <v>48</v>
      </c>
      <c r="C1656" s="22" t="s">
        <v>5</v>
      </c>
      <c r="D1656" s="22" t="s">
        <v>5</v>
      </c>
      <c r="E1656" s="22" t="s">
        <v>5</v>
      </c>
      <c r="F1656" s="21" t="n">
        <v>-1.0</v>
      </c>
    </row>
    <row r="1657">
      <c r="B1657" s="16" t="s">
        <v>49</v>
      </c>
      <c r="C1657" s="18" t="s">
        <v>5</v>
      </c>
      <c r="D1657" s="18" t="s">
        <v>5</v>
      </c>
      <c r="E1657" s="18" t="s">
        <v>5</v>
      </c>
      <c r="F1657" s="19" t="n">
        <v>-1.0</v>
      </c>
    </row>
    <row r="1658">
      <c r="B1658" s="16" t="s">
        <v>50</v>
      </c>
      <c r="C1658" s="22" t="s">
        <v>5</v>
      </c>
      <c r="D1658" s="22" t="s">
        <v>5</v>
      </c>
      <c r="E1658" s="22" t="s">
        <v>5</v>
      </c>
      <c r="F1658" s="21" t="n">
        <v>-1.0</v>
      </c>
    </row>
    <row r="1659">
      <c r="B1659" s="16" t="s">
        <v>51</v>
      </c>
      <c r="C1659" s="18" t="s">
        <v>5</v>
      </c>
      <c r="D1659" s="18" t="s">
        <v>5</v>
      </c>
      <c r="E1659" s="18" t="s">
        <v>5</v>
      </c>
      <c r="F1659" s="19" t="n">
        <v>-1.0</v>
      </c>
    </row>
    <row r="1660">
      <c r="B1660" s="16" t="s">
        <v>52</v>
      </c>
      <c r="C1660" s="22" t="s">
        <v>5</v>
      </c>
      <c r="D1660" s="22" t="s">
        <v>5</v>
      </c>
      <c r="E1660" s="22" t="s">
        <v>5</v>
      </c>
      <c r="F1660" s="21" t="n">
        <v>-1.0</v>
      </c>
    </row>
    <row r="1661">
      <c r="B1661" s="16" t="s">
        <v>53</v>
      </c>
      <c r="C1661" s="18" t="s">
        <v>5</v>
      </c>
      <c r="D1661" s="18" t="s">
        <v>5</v>
      </c>
      <c r="E1661" s="18" t="s">
        <v>5</v>
      </c>
      <c r="F1661" s="19" t="n">
        <v>-1.0</v>
      </c>
    </row>
    <row r="1662">
      <c r="B1662" s="16" t="s">
        <v>54</v>
      </c>
      <c r="C1662" s="22" t="s">
        <v>5</v>
      </c>
      <c r="D1662" s="22" t="s">
        <v>5</v>
      </c>
      <c r="E1662" s="21" t="n">
        <v>-1.0</v>
      </c>
      <c r="F1662" s="22" t="s">
        <v>5</v>
      </c>
    </row>
    <row r="1663">
      <c r="B1663" s="16" t="s">
        <v>55</v>
      </c>
      <c r="C1663" s="18" t="s">
        <v>5</v>
      </c>
      <c r="D1663" s="18" t="s">
        <v>5</v>
      </c>
      <c r="E1663" s="19" t="n">
        <v>-1.0</v>
      </c>
      <c r="F1663" s="18" t="s">
        <v>5</v>
      </c>
    </row>
    <row r="1664">
      <c r="B1664" s="16" t="s">
        <v>56</v>
      </c>
      <c r="C1664" s="22" t="s">
        <v>5</v>
      </c>
      <c r="D1664" s="22" t="s">
        <v>5</v>
      </c>
      <c r="E1664" s="21" t="n">
        <v>-1.0</v>
      </c>
      <c r="F1664" s="22" t="s">
        <v>5</v>
      </c>
    </row>
    <row r="1665">
      <c r="B1665" s="16" t="s">
        <v>57</v>
      </c>
      <c r="C1665" s="18" t="s">
        <v>5</v>
      </c>
      <c r="D1665" s="18" t="s">
        <v>5</v>
      </c>
      <c r="E1665" s="19" t="n">
        <v>-1.0</v>
      </c>
      <c r="F1665" s="18" t="s">
        <v>5</v>
      </c>
    </row>
    <row r="1666">
      <c r="B1666" s="16" t="s">
        <v>58</v>
      </c>
      <c r="C1666" s="22" t="s">
        <v>5</v>
      </c>
      <c r="D1666" s="22" t="s">
        <v>5</v>
      </c>
      <c r="E1666" s="21" t="n">
        <v>-1.0</v>
      </c>
      <c r="F1666" s="22" t="s">
        <v>5</v>
      </c>
    </row>
    <row r="1667">
      <c r="B1667" s="16" t="s">
        <v>59</v>
      </c>
      <c r="C1667" s="18" t="s">
        <v>5</v>
      </c>
      <c r="D1667" s="18" t="s">
        <v>5</v>
      </c>
      <c r="E1667" s="19" t="n">
        <v>-1.0</v>
      </c>
      <c r="F1667" s="18" t="s">
        <v>5</v>
      </c>
    </row>
    <row r="1668">
      <c r="B1668" s="16" t="s">
        <v>60</v>
      </c>
      <c r="C1668" s="22" t="s">
        <v>5</v>
      </c>
      <c r="D1668" s="22" t="s">
        <v>5</v>
      </c>
      <c r="E1668" s="21" t="n">
        <v>-1.0</v>
      </c>
      <c r="F1668" s="22" t="s">
        <v>5</v>
      </c>
    </row>
    <row r="1669">
      <c r="B1669" s="16" t="s">
        <v>61</v>
      </c>
      <c r="C1669" s="18" t="s">
        <v>5</v>
      </c>
      <c r="D1669" s="18" t="s">
        <v>5</v>
      </c>
      <c r="E1669" s="19" t="n">
        <v>-1.0</v>
      </c>
      <c r="F1669" s="18" t="s">
        <v>5</v>
      </c>
    </row>
    <row r="1670">
      <c r="B1670" s="16" t="s">
        <v>62</v>
      </c>
      <c r="C1670" s="22" t="s">
        <v>5</v>
      </c>
      <c r="D1670" s="22" t="s">
        <v>5</v>
      </c>
      <c r="E1670" s="21" t="n">
        <v>-1.0</v>
      </c>
      <c r="F1670" s="22" t="s">
        <v>5</v>
      </c>
    </row>
    <row r="1671">
      <c r="B1671" s="16" t="s">
        <v>63</v>
      </c>
      <c r="C1671" s="18" t="s">
        <v>5</v>
      </c>
      <c r="D1671" s="18" t="s">
        <v>5</v>
      </c>
      <c r="E1671" s="19" t="n">
        <v>-1.0</v>
      </c>
      <c r="F1671" s="18" t="s">
        <v>5</v>
      </c>
    </row>
    <row r="1674">
      <c r="B1674" s="10" t="s">
        <v>525</v>
      </c>
    </row>
    <row r="1676">
      <c r="B1676" s="12" t="s">
        <v>4</v>
      </c>
    </row>
    <row r="1678">
      <c r="B1678" s="13" t="s">
        <v>438</v>
      </c>
      <c r="C1678" s="15" t="s">
        <v>27</v>
      </c>
      <c r="D1678" s="15" t="s">
        <v>28</v>
      </c>
      <c r="E1678" s="15" t="s">
        <v>29</v>
      </c>
      <c r="F1678" s="15" t="s">
        <v>30</v>
      </c>
      <c r="G1678" s="15" t="s">
        <v>31</v>
      </c>
      <c r="H1678" s="15" t="s">
        <v>32</v>
      </c>
      <c r="I1678" s="15" t="s">
        <v>33</v>
      </c>
      <c r="J1678" s="15" t="s">
        <v>34</v>
      </c>
      <c r="K1678" s="15" t="s">
        <v>35</v>
      </c>
      <c r="L1678" s="15" t="s">
        <v>36</v>
      </c>
      <c r="M1678" s="15" t="s">
        <v>37</v>
      </c>
      <c r="N1678" s="15" t="s">
        <v>38</v>
      </c>
      <c r="O1678" s="15" t="s">
        <v>39</v>
      </c>
      <c r="P1678" s="15" t="s">
        <v>40</v>
      </c>
      <c r="Q1678" s="15" t="s">
        <v>41</v>
      </c>
      <c r="R1678" s="15" t="s">
        <v>42</v>
      </c>
      <c r="S1678" s="15" t="s">
        <v>43</v>
      </c>
      <c r="T1678" s="15" t="s">
        <v>44</v>
      </c>
      <c r="U1678" s="15" t="s">
        <v>45</v>
      </c>
      <c r="V1678" s="15" t="s">
        <v>46</v>
      </c>
      <c r="W1678" s="15" t="s">
        <v>47</v>
      </c>
      <c r="X1678" s="15" t="s">
        <v>48</v>
      </c>
      <c r="Y1678" s="15" t="s">
        <v>49</v>
      </c>
      <c r="Z1678" s="15" t="s">
        <v>50</v>
      </c>
      <c r="AA1678" s="15" t="s">
        <v>51</v>
      </c>
      <c r="AB1678" s="15" t="s">
        <v>52</v>
      </c>
      <c r="AC1678" s="15" t="s">
        <v>53</v>
      </c>
      <c r="AD1678" s="15" t="s">
        <v>54</v>
      </c>
      <c r="AE1678" s="15" t="s">
        <v>55</v>
      </c>
      <c r="AF1678" s="15" t="s">
        <v>56</v>
      </c>
      <c r="AG1678" s="15" t="s">
        <v>57</v>
      </c>
      <c r="AH1678" s="15" t="s">
        <v>58</v>
      </c>
      <c r="AI1678" s="15" t="s">
        <v>59</v>
      </c>
      <c r="AJ1678" s="15" t="s">
        <v>60</v>
      </c>
      <c r="AK1678" s="15" t="s">
        <v>61</v>
      </c>
      <c r="AL1678" s="15" t="s">
        <v>62</v>
      </c>
      <c r="AM1678" s="15" t="s">
        <v>63</v>
      </c>
    </row>
    <row r="1679">
      <c r="B1679" s="16" t="s">
        <v>105</v>
      </c>
      <c r="C1679" s="19" t="n">
        <v>7.0</v>
      </c>
      <c r="D1679" s="19" t="n">
        <v>7.0</v>
      </c>
      <c r="E1679" s="19" t="n">
        <v>7.0</v>
      </c>
      <c r="F1679" s="19" t="n">
        <v>7.0</v>
      </c>
      <c r="G1679" s="19" t="n">
        <v>7.0</v>
      </c>
      <c r="H1679" s="19" t="n">
        <v>6.0</v>
      </c>
      <c r="I1679" s="19" t="n">
        <v>6.0</v>
      </c>
      <c r="J1679" s="19" t="n">
        <v>7.0</v>
      </c>
      <c r="K1679" s="19" t="n">
        <v>2.0</v>
      </c>
      <c r="L1679" s="19" t="n">
        <v>6.0</v>
      </c>
      <c r="M1679" s="19" t="n">
        <v>2.0</v>
      </c>
      <c r="N1679" s="19" t="n">
        <v>7.0</v>
      </c>
      <c r="O1679" s="19" t="n">
        <v>4.0</v>
      </c>
      <c r="P1679" s="19" t="n">
        <v>6.0</v>
      </c>
      <c r="Q1679" s="19" t="n">
        <v>7.0</v>
      </c>
      <c r="R1679" s="19" t="n">
        <v>7.0</v>
      </c>
      <c r="S1679" s="19" t="n">
        <v>7.0</v>
      </c>
      <c r="T1679" s="19" t="n">
        <v>7.0</v>
      </c>
      <c r="U1679" s="19" t="n">
        <v>7.0</v>
      </c>
      <c r="V1679" s="19" t="n">
        <v>7.0</v>
      </c>
      <c r="W1679" s="19" t="n">
        <v>7.0</v>
      </c>
      <c r="X1679" s="19" t="n">
        <v>7.0</v>
      </c>
      <c r="Y1679" s="19" t="n">
        <v>7.0</v>
      </c>
      <c r="Z1679" s="19" t="n">
        <v>7.0</v>
      </c>
      <c r="AA1679" s="19" t="n">
        <v>7.0</v>
      </c>
      <c r="AB1679" s="19" t="n">
        <v>7.0</v>
      </c>
      <c r="AC1679" s="19" t="n">
        <v>7.0</v>
      </c>
      <c r="AD1679" s="19" t="n">
        <v>7.0</v>
      </c>
      <c r="AE1679" s="19" t="n">
        <v>7.0</v>
      </c>
      <c r="AF1679" s="19" t="n">
        <v>6.0</v>
      </c>
      <c r="AG1679" s="19" t="n">
        <v>7.0</v>
      </c>
      <c r="AH1679" s="19" t="n">
        <v>7.0</v>
      </c>
      <c r="AI1679" s="19" t="n">
        <v>7.0</v>
      </c>
      <c r="AJ1679" s="19" t="n">
        <v>6.0</v>
      </c>
      <c r="AK1679" s="19" t="n">
        <v>7.0</v>
      </c>
      <c r="AL1679" s="19" t="n">
        <v>7.0</v>
      </c>
      <c r="AM1679" s="19" t="n">
        <v>7.0</v>
      </c>
    </row>
    <row r="1680">
      <c r="B1680" s="16" t="s">
        <v>106</v>
      </c>
      <c r="C1680" s="21" t="n">
        <v>6.0</v>
      </c>
      <c r="D1680" s="21" t="n">
        <v>6.0</v>
      </c>
      <c r="E1680" s="21" t="n">
        <v>6.0</v>
      </c>
      <c r="F1680" s="21" t="n">
        <v>6.0</v>
      </c>
      <c r="G1680" s="21" t="n">
        <v>6.0</v>
      </c>
      <c r="H1680" s="21" t="n">
        <v>6.0</v>
      </c>
      <c r="I1680" s="21" t="n">
        <v>6.0</v>
      </c>
      <c r="J1680" s="21" t="n">
        <v>7.0</v>
      </c>
      <c r="K1680" s="21" t="n">
        <v>2.0</v>
      </c>
      <c r="L1680" s="21" t="n">
        <v>6.0</v>
      </c>
      <c r="M1680" s="21" t="n">
        <v>2.0</v>
      </c>
      <c r="N1680" s="21" t="n">
        <v>6.0</v>
      </c>
      <c r="O1680" s="21" t="n">
        <v>2.0</v>
      </c>
      <c r="P1680" s="21" t="n">
        <v>4.0</v>
      </c>
      <c r="Q1680" s="21" t="n">
        <v>6.0</v>
      </c>
      <c r="R1680" s="21" t="n">
        <v>6.0</v>
      </c>
      <c r="S1680" s="21" t="n">
        <v>6.0</v>
      </c>
      <c r="T1680" s="21" t="n">
        <v>7.0</v>
      </c>
      <c r="U1680" s="21" t="n">
        <v>6.0</v>
      </c>
      <c r="V1680" s="21" t="n">
        <v>6.0</v>
      </c>
      <c r="W1680" s="21" t="n">
        <v>6.0</v>
      </c>
      <c r="X1680" s="21" t="n">
        <v>7.0</v>
      </c>
      <c r="Y1680" s="21" t="n">
        <v>7.0</v>
      </c>
      <c r="Z1680" s="21" t="n">
        <v>7.0</v>
      </c>
      <c r="AA1680" s="21" t="n">
        <v>6.0</v>
      </c>
      <c r="AB1680" s="21" t="n">
        <v>6.0</v>
      </c>
      <c r="AC1680" s="21" t="n">
        <v>6.0</v>
      </c>
      <c r="AD1680" s="21" t="n">
        <v>7.0</v>
      </c>
      <c r="AE1680" s="21" t="n">
        <v>7.0</v>
      </c>
      <c r="AF1680" s="21" t="n">
        <v>5.0</v>
      </c>
      <c r="AG1680" s="21" t="n">
        <v>6.0</v>
      </c>
      <c r="AH1680" s="21" t="n">
        <v>7.0</v>
      </c>
      <c r="AI1680" s="21" t="n">
        <v>6.0</v>
      </c>
      <c r="AJ1680" s="21" t="n">
        <v>6.0</v>
      </c>
      <c r="AK1680" s="21" t="n">
        <v>7.0</v>
      </c>
      <c r="AL1680" s="21" t="n">
        <v>7.0</v>
      </c>
      <c r="AM1680" s="21" t="n">
        <v>6.0</v>
      </c>
    </row>
    <row r="1681">
      <c r="B1681" s="16" t="s">
        <v>107</v>
      </c>
      <c r="C1681" s="19" t="n">
        <v>2.0</v>
      </c>
      <c r="D1681" s="19" t="n">
        <v>2.0</v>
      </c>
      <c r="E1681" s="19" t="n">
        <v>2.0</v>
      </c>
      <c r="F1681" s="19" t="n">
        <v>2.0</v>
      </c>
      <c r="G1681" s="19" t="n">
        <v>2.0</v>
      </c>
      <c r="H1681" s="19" t="n">
        <v>2.0</v>
      </c>
      <c r="I1681" s="19" t="n">
        <v>2.0</v>
      </c>
      <c r="J1681" s="19" t="n">
        <v>2.0</v>
      </c>
      <c r="K1681" s="19" t="n">
        <v>2.0</v>
      </c>
      <c r="L1681" s="19" t="n">
        <v>6.0</v>
      </c>
      <c r="M1681" s="19" t="n">
        <v>2.0</v>
      </c>
      <c r="N1681" s="19" t="n">
        <v>6.0</v>
      </c>
      <c r="O1681" s="19" t="n">
        <v>2.0</v>
      </c>
      <c r="P1681" s="19" t="n">
        <v>2.0</v>
      </c>
      <c r="Q1681" s="19" t="n">
        <v>5.0</v>
      </c>
      <c r="R1681" s="19" t="n">
        <v>6.0</v>
      </c>
      <c r="S1681" s="19" t="n">
        <v>6.0</v>
      </c>
      <c r="T1681" s="19" t="n">
        <v>6.0</v>
      </c>
      <c r="U1681" s="19" t="n">
        <v>6.0</v>
      </c>
      <c r="V1681" s="19" t="n">
        <v>6.0</v>
      </c>
      <c r="W1681" s="19" t="n">
        <v>6.0</v>
      </c>
      <c r="X1681" s="19" t="n">
        <v>6.0</v>
      </c>
      <c r="Y1681" s="19" t="n">
        <v>6.0</v>
      </c>
      <c r="Z1681" s="19" t="n">
        <v>6.0</v>
      </c>
      <c r="AA1681" s="19" t="n">
        <v>6.0</v>
      </c>
      <c r="AB1681" s="19" t="n">
        <v>6.0</v>
      </c>
      <c r="AC1681" s="19" t="n">
        <v>6.0</v>
      </c>
      <c r="AD1681" s="19" t="n">
        <v>6.0</v>
      </c>
      <c r="AE1681" s="19" t="n">
        <v>6.0</v>
      </c>
      <c r="AF1681" s="19" t="n">
        <v>6.0</v>
      </c>
      <c r="AG1681" s="19" t="n">
        <v>6.0</v>
      </c>
      <c r="AH1681" s="19" t="n">
        <v>6.0</v>
      </c>
      <c r="AI1681" s="19" t="n">
        <v>6.0</v>
      </c>
      <c r="AJ1681" s="19" t="n">
        <v>6.0</v>
      </c>
      <c r="AK1681" s="19" t="n">
        <v>6.0</v>
      </c>
      <c r="AL1681" s="19" t="n">
        <v>6.0</v>
      </c>
      <c r="AM1681" s="19" t="n">
        <v>6.0</v>
      </c>
    </row>
    <row r="1682">
      <c r="B1682" s="16" t="s">
        <v>108</v>
      </c>
      <c r="C1682" s="21" t="n">
        <v>6.0</v>
      </c>
      <c r="D1682" s="21" t="n">
        <v>7.0</v>
      </c>
      <c r="E1682" s="21" t="n">
        <v>6.0</v>
      </c>
      <c r="F1682" s="21" t="n">
        <v>6.0</v>
      </c>
      <c r="G1682" s="21" t="n">
        <v>6.0</v>
      </c>
      <c r="H1682" s="21" t="n">
        <v>6.0</v>
      </c>
      <c r="I1682" s="21" t="n">
        <v>6.0</v>
      </c>
      <c r="J1682" s="21" t="n">
        <v>7.0</v>
      </c>
      <c r="K1682" s="21" t="n">
        <v>6.0</v>
      </c>
      <c r="L1682" s="21" t="n">
        <v>6.0</v>
      </c>
      <c r="M1682" s="21" t="n">
        <v>7.0</v>
      </c>
      <c r="N1682" s="21" t="n">
        <v>7.0</v>
      </c>
      <c r="O1682" s="21" t="n">
        <v>7.0</v>
      </c>
      <c r="P1682" s="21" t="n">
        <v>6.0</v>
      </c>
      <c r="Q1682" s="21" t="n">
        <v>6.0</v>
      </c>
      <c r="R1682" s="21" t="n">
        <v>6.0</v>
      </c>
      <c r="S1682" s="21" t="n">
        <v>7.0</v>
      </c>
      <c r="T1682" s="21" t="n">
        <v>7.0</v>
      </c>
      <c r="U1682" s="21" t="n">
        <v>7.0</v>
      </c>
      <c r="V1682" s="21" t="n">
        <v>7.0</v>
      </c>
      <c r="W1682" s="21" t="n">
        <v>6.0</v>
      </c>
      <c r="X1682" s="21" t="n">
        <v>6.0</v>
      </c>
      <c r="Y1682" s="21" t="n">
        <v>6.0</v>
      </c>
      <c r="Z1682" s="21" t="n">
        <v>6.0</v>
      </c>
      <c r="AA1682" s="21" t="n">
        <v>6.0</v>
      </c>
      <c r="AB1682" s="21" t="n">
        <v>6.0</v>
      </c>
      <c r="AC1682" s="21" t="n">
        <v>6.0</v>
      </c>
      <c r="AD1682" s="21" t="n">
        <v>6.0</v>
      </c>
      <c r="AE1682" s="21" t="n">
        <v>6.0</v>
      </c>
      <c r="AF1682" s="21" t="n">
        <v>6.0</v>
      </c>
      <c r="AG1682" s="21" t="n">
        <v>6.0</v>
      </c>
      <c r="AH1682" s="21" t="n">
        <v>6.0</v>
      </c>
      <c r="AI1682" s="21" t="n">
        <v>7.0</v>
      </c>
      <c r="AJ1682" s="21" t="n">
        <v>6.0</v>
      </c>
      <c r="AK1682" s="21" t="n">
        <v>6.0</v>
      </c>
      <c r="AL1682" s="21" t="n">
        <v>6.0</v>
      </c>
      <c r="AM1682" s="21" t="n">
        <v>7.0</v>
      </c>
    </row>
    <row r="1683">
      <c r="B1683" s="16" t="s">
        <v>109</v>
      </c>
      <c r="C1683" s="19" t="n">
        <v>6.0</v>
      </c>
      <c r="D1683" s="19" t="n">
        <v>6.0</v>
      </c>
      <c r="E1683" s="19" t="n">
        <v>7.0</v>
      </c>
      <c r="F1683" s="19" t="n">
        <v>6.0</v>
      </c>
      <c r="G1683" s="19" t="n">
        <v>7.0</v>
      </c>
      <c r="H1683" s="19" t="n">
        <v>7.0</v>
      </c>
      <c r="I1683" s="19" t="n">
        <v>7.0</v>
      </c>
      <c r="J1683" s="19" t="n">
        <v>6.0</v>
      </c>
      <c r="K1683" s="19" t="n">
        <v>6.0</v>
      </c>
      <c r="L1683" s="19" t="n">
        <v>6.0</v>
      </c>
      <c r="M1683" s="19" t="n">
        <v>7.0</v>
      </c>
      <c r="N1683" s="19" t="n">
        <v>7.0</v>
      </c>
      <c r="O1683" s="19" t="n">
        <v>6.0</v>
      </c>
      <c r="P1683" s="19" t="n">
        <v>7.0</v>
      </c>
      <c r="Q1683" s="19" t="n">
        <v>6.0</v>
      </c>
      <c r="R1683" s="19" t="n">
        <v>7.0</v>
      </c>
      <c r="S1683" s="19" t="n">
        <v>6.0</v>
      </c>
      <c r="T1683" s="19" t="n">
        <v>7.0</v>
      </c>
      <c r="U1683" s="19" t="n">
        <v>6.0</v>
      </c>
      <c r="V1683" s="19" t="n">
        <v>7.0</v>
      </c>
      <c r="W1683" s="19" t="n">
        <v>7.0</v>
      </c>
      <c r="X1683" s="19" t="n">
        <v>6.0</v>
      </c>
      <c r="Y1683" s="19" t="n">
        <v>7.0</v>
      </c>
      <c r="Z1683" s="19" t="n">
        <v>7.0</v>
      </c>
      <c r="AA1683" s="19" t="n">
        <v>6.0</v>
      </c>
      <c r="AB1683" s="19" t="n">
        <v>7.0</v>
      </c>
      <c r="AC1683" s="19" t="n">
        <v>6.0</v>
      </c>
      <c r="AD1683" s="19" t="n">
        <v>7.0</v>
      </c>
      <c r="AE1683" s="19" t="n">
        <v>7.0</v>
      </c>
      <c r="AF1683" s="19" t="n">
        <v>7.0</v>
      </c>
      <c r="AG1683" s="19" t="n">
        <v>7.0</v>
      </c>
      <c r="AH1683" s="19" t="n">
        <v>7.0</v>
      </c>
      <c r="AI1683" s="19" t="n">
        <v>6.0</v>
      </c>
      <c r="AJ1683" s="19" t="n">
        <v>6.0</v>
      </c>
      <c r="AK1683" s="19" t="n">
        <v>7.0</v>
      </c>
      <c r="AL1683" s="19" t="n">
        <v>6.0</v>
      </c>
      <c r="AM1683" s="19" t="n">
        <v>7.0</v>
      </c>
    </row>
    <row r="1684">
      <c r="B1684" s="16" t="s">
        <v>110</v>
      </c>
      <c r="C1684" s="21" t="n">
        <v>1.0</v>
      </c>
      <c r="D1684" s="21" t="n">
        <v>1.0</v>
      </c>
      <c r="E1684" s="21" t="n">
        <v>1.0</v>
      </c>
      <c r="F1684" s="21" t="n">
        <v>1.0</v>
      </c>
      <c r="G1684" s="21" t="n">
        <v>1.0</v>
      </c>
      <c r="H1684" s="21" t="n">
        <v>1.0</v>
      </c>
      <c r="I1684" s="21" t="n">
        <v>1.0</v>
      </c>
      <c r="J1684" s="21" t="n">
        <v>1.0</v>
      </c>
      <c r="K1684" s="21" t="n">
        <v>2.0</v>
      </c>
      <c r="L1684" s="21" t="n">
        <v>2.0</v>
      </c>
      <c r="M1684" s="21" t="n">
        <v>2.0</v>
      </c>
      <c r="N1684" s="21" t="n">
        <v>1.0</v>
      </c>
      <c r="O1684" s="21" t="n">
        <v>2.0</v>
      </c>
      <c r="P1684" s="21" t="n">
        <v>2.0</v>
      </c>
      <c r="Q1684" s="21" t="n">
        <v>2.0</v>
      </c>
      <c r="R1684" s="21" t="n">
        <v>1.0</v>
      </c>
      <c r="S1684" s="21" t="n">
        <v>1.0</v>
      </c>
      <c r="T1684" s="21" t="n">
        <v>1.0</v>
      </c>
      <c r="U1684" s="21" t="n">
        <v>1.0</v>
      </c>
      <c r="V1684" s="21" t="n">
        <v>1.0</v>
      </c>
      <c r="W1684" s="21" t="n">
        <v>1.0</v>
      </c>
      <c r="X1684" s="21" t="n">
        <v>1.0</v>
      </c>
      <c r="Y1684" s="21" t="n">
        <v>1.0</v>
      </c>
      <c r="Z1684" s="21" t="n">
        <v>1.0</v>
      </c>
      <c r="AA1684" s="21" t="n">
        <v>1.0</v>
      </c>
      <c r="AB1684" s="21" t="n">
        <v>1.0</v>
      </c>
      <c r="AC1684" s="21" t="n">
        <v>1.0</v>
      </c>
      <c r="AD1684" s="21" t="n">
        <v>1.0</v>
      </c>
      <c r="AE1684" s="21" t="n">
        <v>1.0</v>
      </c>
      <c r="AF1684" s="21" t="n">
        <v>1.0</v>
      </c>
      <c r="AG1684" s="21" t="n">
        <v>1.0</v>
      </c>
      <c r="AH1684" s="21" t="n">
        <v>1.0</v>
      </c>
      <c r="AI1684" s="21" t="n">
        <v>1.0</v>
      </c>
      <c r="AJ1684" s="21" t="n">
        <v>1.0</v>
      </c>
      <c r="AK1684" s="21" t="n">
        <v>1.0</v>
      </c>
      <c r="AL1684" s="21" t="n">
        <v>1.0</v>
      </c>
      <c r="AM1684" s="21" t="n">
        <v>1.0</v>
      </c>
    </row>
    <row r="1685">
      <c r="B1685" s="16" t="s">
        <v>111</v>
      </c>
      <c r="C1685" s="19" t="n">
        <v>6.0</v>
      </c>
      <c r="D1685" s="19" t="n">
        <v>6.0</v>
      </c>
      <c r="E1685" s="19" t="n">
        <v>6.0</v>
      </c>
      <c r="F1685" s="19" t="n">
        <v>6.0</v>
      </c>
      <c r="G1685" s="19" t="n">
        <v>2.0</v>
      </c>
      <c r="H1685" s="19" t="n">
        <v>4.0</v>
      </c>
      <c r="I1685" s="19" t="n">
        <v>3.0</v>
      </c>
      <c r="J1685" s="19" t="n">
        <v>4.0</v>
      </c>
      <c r="K1685" s="19" t="n">
        <v>1.0</v>
      </c>
      <c r="L1685" s="19" t="n">
        <v>5.0</v>
      </c>
      <c r="M1685" s="19" t="n">
        <v>1.0</v>
      </c>
      <c r="N1685" s="19" t="n">
        <v>7.0</v>
      </c>
      <c r="O1685" s="19" t="n">
        <v>2.0</v>
      </c>
      <c r="P1685" s="19" t="n">
        <v>7.0</v>
      </c>
      <c r="Q1685" s="19" t="n">
        <v>6.0</v>
      </c>
      <c r="R1685" s="19" t="n">
        <v>6.0</v>
      </c>
      <c r="S1685" s="19" t="n">
        <v>6.0</v>
      </c>
      <c r="T1685" s="19" t="n">
        <v>6.0</v>
      </c>
      <c r="U1685" s="19" t="n">
        <v>7.0</v>
      </c>
      <c r="V1685" s="19" t="n">
        <v>7.0</v>
      </c>
      <c r="W1685" s="19" t="n">
        <v>7.0</v>
      </c>
      <c r="X1685" s="19" t="n">
        <v>7.0</v>
      </c>
      <c r="Y1685" s="19" t="n">
        <v>6.0</v>
      </c>
      <c r="Z1685" s="19" t="n">
        <v>6.0</v>
      </c>
      <c r="AA1685" s="19" t="n">
        <v>6.0</v>
      </c>
      <c r="AB1685" s="19" t="n">
        <v>6.0</v>
      </c>
      <c r="AC1685" s="19" t="n">
        <v>6.0</v>
      </c>
      <c r="AD1685" s="19" t="n">
        <v>7.0</v>
      </c>
      <c r="AE1685" s="19" t="n">
        <v>6.0</v>
      </c>
      <c r="AF1685" s="19" t="n">
        <v>6.0</v>
      </c>
      <c r="AG1685" s="19" t="n">
        <v>7.0</v>
      </c>
      <c r="AH1685" s="19" t="n">
        <v>6.0</v>
      </c>
      <c r="AI1685" s="19" t="n">
        <v>6.0</v>
      </c>
      <c r="AJ1685" s="19" t="n">
        <v>6.0</v>
      </c>
      <c r="AK1685" s="19" t="n">
        <v>6.0</v>
      </c>
      <c r="AL1685" s="19" t="n">
        <v>6.0</v>
      </c>
      <c r="AM1685" s="19" t="n">
        <v>6.0</v>
      </c>
    </row>
    <row r="1686">
      <c r="B1686" s="16" t="s">
        <v>112</v>
      </c>
      <c r="C1686" s="21" t="n">
        <v>7.0</v>
      </c>
      <c r="D1686" s="21" t="n">
        <v>6.0</v>
      </c>
      <c r="E1686" s="21" t="n">
        <v>6.0</v>
      </c>
      <c r="F1686" s="21" t="n">
        <v>6.0</v>
      </c>
      <c r="G1686" s="21" t="n">
        <v>5.0</v>
      </c>
      <c r="H1686" s="21" t="n">
        <v>7.0</v>
      </c>
      <c r="I1686" s="21" t="n">
        <v>6.0</v>
      </c>
      <c r="J1686" s="21" t="n">
        <v>7.0</v>
      </c>
      <c r="K1686" s="21" t="n">
        <v>4.0</v>
      </c>
      <c r="L1686" s="21" t="n">
        <v>7.0</v>
      </c>
      <c r="M1686" s="21" t="n">
        <v>2.0</v>
      </c>
      <c r="N1686" s="21" t="n">
        <v>7.0</v>
      </c>
      <c r="O1686" s="21" t="n">
        <v>6.0</v>
      </c>
      <c r="P1686" s="21" t="n">
        <v>7.0</v>
      </c>
      <c r="Q1686" s="21" t="n">
        <v>7.0</v>
      </c>
      <c r="R1686" s="21" t="n">
        <v>6.0</v>
      </c>
      <c r="S1686" s="21" t="n">
        <v>5.0</v>
      </c>
      <c r="T1686" s="21" t="n">
        <v>7.0</v>
      </c>
      <c r="U1686" s="21" t="n">
        <v>7.0</v>
      </c>
      <c r="V1686" s="21" t="n">
        <v>7.0</v>
      </c>
      <c r="W1686" s="21" t="n">
        <v>7.0</v>
      </c>
      <c r="X1686" s="21" t="n">
        <v>7.0</v>
      </c>
      <c r="Y1686" s="21" t="n">
        <v>7.0</v>
      </c>
      <c r="Z1686" s="21" t="n">
        <v>7.0</v>
      </c>
      <c r="AA1686" s="21" t="n">
        <v>7.0</v>
      </c>
      <c r="AB1686" s="21" t="n">
        <v>7.0</v>
      </c>
      <c r="AC1686" s="21" t="n">
        <v>7.0</v>
      </c>
      <c r="AD1686" s="21" t="n">
        <v>6.0</v>
      </c>
      <c r="AE1686" s="21" t="n">
        <v>6.0</v>
      </c>
      <c r="AF1686" s="21" t="n">
        <v>6.0</v>
      </c>
      <c r="AG1686" s="21" t="n">
        <v>6.0</v>
      </c>
      <c r="AH1686" s="21" t="n">
        <v>7.0</v>
      </c>
      <c r="AI1686" s="21" t="n">
        <v>7.0</v>
      </c>
      <c r="AJ1686" s="21" t="n">
        <v>7.0</v>
      </c>
      <c r="AK1686" s="21" t="n">
        <v>7.0</v>
      </c>
      <c r="AL1686" s="21" t="n">
        <v>6.0</v>
      </c>
      <c r="AM1686" s="21" t="n">
        <v>7.0</v>
      </c>
    </row>
    <row r="1687">
      <c r="B1687" s="16" t="s">
        <v>113</v>
      </c>
      <c r="C1687" s="19" t="n">
        <v>6.0</v>
      </c>
      <c r="D1687" s="19" t="n">
        <v>7.0</v>
      </c>
      <c r="E1687" s="19" t="n">
        <v>6.0</v>
      </c>
      <c r="F1687" s="19" t="n">
        <v>6.0</v>
      </c>
      <c r="G1687" s="19" t="n">
        <v>7.0</v>
      </c>
      <c r="H1687" s="19" t="n">
        <v>6.0</v>
      </c>
      <c r="I1687" s="19" t="n">
        <v>7.0</v>
      </c>
      <c r="J1687" s="19" t="n">
        <v>7.0</v>
      </c>
      <c r="K1687" s="19" t="n">
        <v>6.0</v>
      </c>
      <c r="L1687" s="19" t="n">
        <v>7.0</v>
      </c>
      <c r="M1687" s="19" t="n">
        <v>6.0</v>
      </c>
      <c r="N1687" s="19" t="n">
        <v>7.0</v>
      </c>
      <c r="O1687" s="19" t="n">
        <v>6.0</v>
      </c>
      <c r="P1687" s="19" t="n">
        <v>6.0</v>
      </c>
      <c r="Q1687" s="19" t="n">
        <v>7.0</v>
      </c>
      <c r="R1687" s="19" t="n">
        <v>7.0</v>
      </c>
      <c r="S1687" s="19" t="n">
        <v>6.0</v>
      </c>
      <c r="T1687" s="19" t="n">
        <v>6.0</v>
      </c>
      <c r="U1687" s="19" t="n">
        <v>7.0</v>
      </c>
      <c r="V1687" s="19" t="n">
        <v>7.0</v>
      </c>
      <c r="W1687" s="19" t="n">
        <v>6.0</v>
      </c>
      <c r="X1687" s="19" t="n">
        <v>7.0</v>
      </c>
      <c r="Y1687" s="19" t="n">
        <v>6.0</v>
      </c>
      <c r="Z1687" s="19" t="n">
        <v>6.0</v>
      </c>
      <c r="AA1687" s="19" t="n">
        <v>6.0</v>
      </c>
      <c r="AB1687" s="19" t="n">
        <v>7.0</v>
      </c>
      <c r="AC1687" s="19" t="n">
        <v>6.0</v>
      </c>
      <c r="AD1687" s="19" t="n">
        <v>6.0</v>
      </c>
      <c r="AE1687" s="19" t="n">
        <v>7.0</v>
      </c>
      <c r="AF1687" s="19" t="n">
        <v>6.0</v>
      </c>
      <c r="AG1687" s="19" t="n">
        <v>7.0</v>
      </c>
      <c r="AH1687" s="19" t="n">
        <v>6.0</v>
      </c>
      <c r="AI1687" s="19" t="n">
        <v>7.0</v>
      </c>
      <c r="AJ1687" s="19" t="n">
        <v>6.0</v>
      </c>
      <c r="AK1687" s="19" t="n">
        <v>7.0</v>
      </c>
      <c r="AL1687" s="19" t="n">
        <v>7.0</v>
      </c>
      <c r="AM1687" s="19" t="n">
        <v>6.0</v>
      </c>
    </row>
    <row r="1688">
      <c r="B1688" s="16" t="s">
        <v>114</v>
      </c>
      <c r="C1688" s="21" t="n">
        <v>6.0</v>
      </c>
      <c r="D1688" s="21" t="n">
        <v>6.0</v>
      </c>
      <c r="E1688" s="21" t="n">
        <v>7.0</v>
      </c>
      <c r="F1688" s="21" t="n">
        <v>6.0</v>
      </c>
      <c r="G1688" s="21" t="n">
        <v>6.0</v>
      </c>
      <c r="H1688" s="21" t="n">
        <v>6.0</v>
      </c>
      <c r="I1688" s="21" t="n">
        <v>6.0</v>
      </c>
      <c r="J1688" s="21" t="n">
        <v>6.0</v>
      </c>
      <c r="K1688" s="21" t="n">
        <v>4.0</v>
      </c>
      <c r="L1688" s="21" t="n">
        <v>4.0</v>
      </c>
      <c r="M1688" s="21" t="n">
        <v>4.0</v>
      </c>
      <c r="N1688" s="21" t="n">
        <v>5.0</v>
      </c>
      <c r="O1688" s="21" t="n">
        <v>4.0</v>
      </c>
      <c r="P1688" s="21" t="n">
        <v>4.0</v>
      </c>
      <c r="Q1688" s="21" t="n">
        <v>6.0</v>
      </c>
      <c r="R1688" s="21" t="n">
        <v>7.0</v>
      </c>
      <c r="S1688" s="21" t="n">
        <v>7.0</v>
      </c>
      <c r="T1688" s="21" t="n">
        <v>7.0</v>
      </c>
      <c r="U1688" s="21" t="n">
        <v>6.0</v>
      </c>
      <c r="V1688" s="21" t="n">
        <v>7.0</v>
      </c>
      <c r="W1688" s="21" t="n">
        <v>7.0</v>
      </c>
      <c r="X1688" s="21" t="n">
        <v>7.0</v>
      </c>
      <c r="Y1688" s="21" t="n">
        <v>7.0</v>
      </c>
      <c r="Z1688" s="21" t="n">
        <v>7.0</v>
      </c>
      <c r="AA1688" s="21" t="n">
        <v>7.0</v>
      </c>
      <c r="AB1688" s="21" t="n">
        <v>7.0</v>
      </c>
      <c r="AC1688" s="21" t="n">
        <v>7.0</v>
      </c>
      <c r="AD1688" s="21" t="n">
        <v>6.0</v>
      </c>
      <c r="AE1688" s="21" t="n">
        <v>6.0</v>
      </c>
      <c r="AF1688" s="21" t="n">
        <v>6.0</v>
      </c>
      <c r="AG1688" s="21" t="n">
        <v>6.0</v>
      </c>
      <c r="AH1688" s="21" t="n">
        <v>7.0</v>
      </c>
      <c r="AI1688" s="21" t="n">
        <v>7.0</v>
      </c>
      <c r="AJ1688" s="21" t="n">
        <v>7.0</v>
      </c>
      <c r="AK1688" s="21" t="n">
        <v>6.0</v>
      </c>
      <c r="AL1688" s="21" t="n">
        <v>7.0</v>
      </c>
      <c r="AM1688" s="21" t="n">
        <v>6.0</v>
      </c>
    </row>
    <row r="1689">
      <c r="B1689" s="16" t="s">
        <v>115</v>
      </c>
      <c r="C1689" s="19" t="n">
        <v>6.0</v>
      </c>
      <c r="D1689" s="19" t="n">
        <v>6.0</v>
      </c>
      <c r="E1689" s="19" t="n">
        <v>6.0</v>
      </c>
      <c r="F1689" s="19" t="n">
        <v>6.0</v>
      </c>
      <c r="G1689" s="19" t="n">
        <v>6.0</v>
      </c>
      <c r="H1689" s="19" t="n">
        <v>6.0</v>
      </c>
      <c r="I1689" s="19" t="n">
        <v>6.0</v>
      </c>
      <c r="J1689" s="19" t="n">
        <v>6.0</v>
      </c>
      <c r="K1689" s="19" t="n">
        <v>6.0</v>
      </c>
      <c r="L1689" s="19" t="n">
        <v>6.0</v>
      </c>
      <c r="M1689" s="19" t="n">
        <v>6.0</v>
      </c>
      <c r="N1689" s="19" t="n">
        <v>6.0</v>
      </c>
      <c r="O1689" s="19" t="n">
        <v>6.0</v>
      </c>
      <c r="P1689" s="19" t="n">
        <v>6.0</v>
      </c>
      <c r="Q1689" s="19" t="n">
        <v>6.0</v>
      </c>
      <c r="R1689" s="19" t="n">
        <v>6.0</v>
      </c>
      <c r="S1689" s="19" t="n">
        <v>6.0</v>
      </c>
      <c r="T1689" s="19" t="n">
        <v>6.0</v>
      </c>
      <c r="U1689" s="19" t="n">
        <v>6.0</v>
      </c>
      <c r="V1689" s="19" t="n">
        <v>6.0</v>
      </c>
      <c r="W1689" s="19" t="n">
        <v>6.0</v>
      </c>
      <c r="X1689" s="19" t="n">
        <v>6.0</v>
      </c>
      <c r="Y1689" s="19" t="n">
        <v>6.0</v>
      </c>
      <c r="Z1689" s="19" t="n">
        <v>6.0</v>
      </c>
      <c r="AA1689" s="19" t="n">
        <v>6.0</v>
      </c>
      <c r="AB1689" s="19" t="n">
        <v>6.0</v>
      </c>
      <c r="AC1689" s="19" t="n">
        <v>6.0</v>
      </c>
      <c r="AD1689" s="19" t="n">
        <v>6.0</v>
      </c>
      <c r="AE1689" s="19" t="n">
        <v>6.0</v>
      </c>
      <c r="AF1689" s="19" t="n">
        <v>6.0</v>
      </c>
      <c r="AG1689" s="19" t="n">
        <v>6.0</v>
      </c>
      <c r="AH1689" s="19" t="n">
        <v>6.0</v>
      </c>
      <c r="AI1689" s="19" t="n">
        <v>6.0</v>
      </c>
      <c r="AJ1689" s="19" t="n">
        <v>6.0</v>
      </c>
      <c r="AK1689" s="19" t="n">
        <v>6.0</v>
      </c>
      <c r="AL1689" s="19" t="n">
        <v>6.0</v>
      </c>
      <c r="AM1689" s="19" t="n">
        <v>6.0</v>
      </c>
    </row>
    <row r="1690">
      <c r="B1690" s="16" t="s">
        <v>116</v>
      </c>
      <c r="C1690" s="21" t="n">
        <v>7.0</v>
      </c>
      <c r="D1690" s="21" t="n">
        <v>7.0</v>
      </c>
      <c r="E1690" s="21" t="n">
        <v>7.0</v>
      </c>
      <c r="F1690" s="21" t="n">
        <v>7.0</v>
      </c>
      <c r="G1690" s="21" t="n">
        <v>7.0</v>
      </c>
      <c r="H1690" s="21" t="n">
        <v>7.0</v>
      </c>
      <c r="I1690" s="21" t="n">
        <v>7.0</v>
      </c>
      <c r="J1690" s="21" t="n">
        <v>7.0</v>
      </c>
      <c r="K1690" s="21" t="n">
        <v>7.0</v>
      </c>
      <c r="L1690" s="21" t="n">
        <v>7.0</v>
      </c>
      <c r="M1690" s="21" t="n">
        <v>7.0</v>
      </c>
      <c r="N1690" s="21" t="n">
        <v>7.0</v>
      </c>
      <c r="O1690" s="21" t="n">
        <v>7.0</v>
      </c>
      <c r="P1690" s="21" t="n">
        <v>7.0</v>
      </c>
      <c r="Q1690" s="21" t="n">
        <v>7.0</v>
      </c>
      <c r="R1690" s="21" t="n">
        <v>7.0</v>
      </c>
      <c r="S1690" s="21" t="n">
        <v>7.0</v>
      </c>
      <c r="T1690" s="21" t="n">
        <v>7.0</v>
      </c>
      <c r="U1690" s="21" t="n">
        <v>7.0</v>
      </c>
      <c r="V1690" s="21" t="n">
        <v>7.0</v>
      </c>
      <c r="W1690" s="21" t="n">
        <v>7.0</v>
      </c>
      <c r="X1690" s="21" t="n">
        <v>7.0</v>
      </c>
      <c r="Y1690" s="21" t="n">
        <v>7.0</v>
      </c>
      <c r="Z1690" s="21" t="n">
        <v>7.0</v>
      </c>
      <c r="AA1690" s="21" t="n">
        <v>7.0</v>
      </c>
      <c r="AB1690" s="21" t="n">
        <v>7.0</v>
      </c>
      <c r="AC1690" s="21" t="n">
        <v>7.0</v>
      </c>
      <c r="AD1690" s="21" t="n">
        <v>7.0</v>
      </c>
      <c r="AE1690" s="21" t="n">
        <v>7.0</v>
      </c>
      <c r="AF1690" s="21" t="n">
        <v>7.0</v>
      </c>
      <c r="AG1690" s="21" t="n">
        <v>7.0</v>
      </c>
      <c r="AH1690" s="21" t="n">
        <v>7.0</v>
      </c>
      <c r="AI1690" s="21" t="n">
        <v>7.0</v>
      </c>
      <c r="AJ1690" s="21" t="n">
        <v>7.0</v>
      </c>
      <c r="AK1690" s="21" t="n">
        <v>7.0</v>
      </c>
      <c r="AL1690" s="21" t="n">
        <v>7.0</v>
      </c>
      <c r="AM1690" s="21" t="n">
        <v>7.0</v>
      </c>
    </row>
    <row r="1691">
      <c r="B1691" s="16" t="s">
        <v>117</v>
      </c>
      <c r="C1691" s="19" t="n">
        <v>6.0</v>
      </c>
      <c r="D1691" s="19" t="n">
        <v>6.0</v>
      </c>
      <c r="E1691" s="19" t="n">
        <v>6.0</v>
      </c>
      <c r="F1691" s="19" t="n">
        <v>6.0</v>
      </c>
      <c r="G1691" s="19" t="n">
        <v>6.0</v>
      </c>
      <c r="H1691" s="19" t="n">
        <v>6.0</v>
      </c>
      <c r="I1691" s="19" t="n">
        <v>6.0</v>
      </c>
      <c r="J1691" s="19" t="n">
        <v>6.0</v>
      </c>
      <c r="K1691" s="19" t="n">
        <v>6.0</v>
      </c>
      <c r="L1691" s="19" t="n">
        <v>6.0</v>
      </c>
      <c r="M1691" s="19" t="n">
        <v>6.0</v>
      </c>
      <c r="N1691" s="19" t="n">
        <v>6.0</v>
      </c>
      <c r="O1691" s="19" t="n">
        <v>6.0</v>
      </c>
      <c r="P1691" s="19" t="n">
        <v>6.0</v>
      </c>
      <c r="Q1691" s="19" t="n">
        <v>6.0</v>
      </c>
      <c r="R1691" s="19" t="n">
        <v>6.0</v>
      </c>
      <c r="S1691" s="19" t="n">
        <v>6.0</v>
      </c>
      <c r="T1691" s="19" t="n">
        <v>6.0</v>
      </c>
      <c r="U1691" s="19" t="n">
        <v>6.0</v>
      </c>
      <c r="V1691" s="19" t="n">
        <v>6.0</v>
      </c>
      <c r="W1691" s="19" t="n">
        <v>6.0</v>
      </c>
      <c r="X1691" s="19" t="n">
        <v>6.0</v>
      </c>
      <c r="Y1691" s="19" t="n">
        <v>6.0</v>
      </c>
      <c r="Z1691" s="19" t="n">
        <v>6.0</v>
      </c>
      <c r="AA1691" s="19" t="n">
        <v>6.0</v>
      </c>
      <c r="AB1691" s="19" t="n">
        <v>6.0</v>
      </c>
      <c r="AC1691" s="19" t="n">
        <v>6.0</v>
      </c>
      <c r="AD1691" s="19" t="n">
        <v>6.0</v>
      </c>
      <c r="AE1691" s="19" t="n">
        <v>6.0</v>
      </c>
      <c r="AF1691" s="19" t="n">
        <v>6.0</v>
      </c>
      <c r="AG1691" s="19" t="n">
        <v>6.0</v>
      </c>
      <c r="AH1691" s="19" t="n">
        <v>6.0</v>
      </c>
      <c r="AI1691" s="19" t="n">
        <v>6.0</v>
      </c>
      <c r="AJ1691" s="19" t="n">
        <v>6.0</v>
      </c>
      <c r="AK1691" s="19" t="n">
        <v>6.0</v>
      </c>
      <c r="AL1691" s="19" t="n">
        <v>6.0</v>
      </c>
      <c r="AM1691" s="19" t="n">
        <v>6.0</v>
      </c>
    </row>
    <row r="1692">
      <c r="B1692" s="16" t="s">
        <v>118</v>
      </c>
      <c r="C1692" s="21" t="n">
        <v>6.0</v>
      </c>
      <c r="D1692" s="21" t="n">
        <v>6.0</v>
      </c>
      <c r="E1692" s="21" t="n">
        <v>6.0</v>
      </c>
      <c r="F1692" s="21" t="n">
        <v>6.0</v>
      </c>
      <c r="G1692" s="21" t="n">
        <v>6.0</v>
      </c>
      <c r="H1692" s="21" t="n">
        <v>6.0</v>
      </c>
      <c r="I1692" s="21" t="n">
        <v>6.0</v>
      </c>
      <c r="J1692" s="21" t="n">
        <v>6.0</v>
      </c>
      <c r="K1692" s="21" t="n">
        <v>6.0</v>
      </c>
      <c r="L1692" s="21" t="n">
        <v>6.0</v>
      </c>
      <c r="M1692" s="21" t="n">
        <v>6.0</v>
      </c>
      <c r="N1692" s="21" t="n">
        <v>6.0</v>
      </c>
      <c r="O1692" s="21" t="n">
        <v>6.0</v>
      </c>
      <c r="P1692" s="21" t="n">
        <v>6.0</v>
      </c>
      <c r="Q1692" s="21" t="n">
        <v>6.0</v>
      </c>
      <c r="R1692" s="21" t="n">
        <v>6.0</v>
      </c>
      <c r="S1692" s="21" t="n">
        <v>6.0</v>
      </c>
      <c r="T1692" s="21" t="n">
        <v>6.0</v>
      </c>
      <c r="U1692" s="21" t="n">
        <v>6.0</v>
      </c>
      <c r="V1692" s="21" t="n">
        <v>6.0</v>
      </c>
      <c r="W1692" s="21" t="n">
        <v>6.0</v>
      </c>
      <c r="X1692" s="21" t="n">
        <v>6.0</v>
      </c>
      <c r="Y1692" s="21" t="n">
        <v>6.0</v>
      </c>
      <c r="Z1692" s="21" t="n">
        <v>6.0</v>
      </c>
      <c r="AA1692" s="21" t="n">
        <v>6.0</v>
      </c>
      <c r="AB1692" s="21" t="n">
        <v>6.0</v>
      </c>
      <c r="AC1692" s="21" t="n">
        <v>6.0</v>
      </c>
      <c r="AD1692" s="21" t="n">
        <v>6.0</v>
      </c>
      <c r="AE1692" s="21" t="n">
        <v>6.0</v>
      </c>
      <c r="AF1692" s="21" t="n">
        <v>6.0</v>
      </c>
      <c r="AG1692" s="21" t="n">
        <v>6.0</v>
      </c>
      <c r="AH1692" s="21" t="n">
        <v>6.0</v>
      </c>
      <c r="AI1692" s="21" t="n">
        <v>6.0</v>
      </c>
      <c r="AJ1692" s="21" t="n">
        <v>6.0</v>
      </c>
      <c r="AK1692" s="21" t="n">
        <v>6.0</v>
      </c>
      <c r="AL1692" s="21" t="n">
        <v>6.0</v>
      </c>
      <c r="AM1692" s="21" t="n">
        <v>6.0</v>
      </c>
    </row>
    <row r="1693">
      <c r="B1693" s="16" t="s">
        <v>119</v>
      </c>
      <c r="C1693" s="19" t="n">
        <v>7.0</v>
      </c>
      <c r="D1693" s="19" t="n">
        <v>7.0</v>
      </c>
      <c r="E1693" s="19" t="n">
        <v>7.0</v>
      </c>
      <c r="F1693" s="19" t="n">
        <v>7.0</v>
      </c>
      <c r="G1693" s="19" t="n">
        <v>7.0</v>
      </c>
      <c r="H1693" s="19" t="n">
        <v>7.0</v>
      </c>
      <c r="I1693" s="19" t="n">
        <v>7.0</v>
      </c>
      <c r="J1693" s="19" t="n">
        <v>7.0</v>
      </c>
      <c r="K1693" s="19" t="n">
        <v>7.0</v>
      </c>
      <c r="L1693" s="19" t="n">
        <v>7.0</v>
      </c>
      <c r="M1693" s="19" t="n">
        <v>7.0</v>
      </c>
      <c r="N1693" s="19" t="n">
        <v>7.0</v>
      </c>
      <c r="O1693" s="19" t="n">
        <v>7.0</v>
      </c>
      <c r="P1693" s="19" t="n">
        <v>7.0</v>
      </c>
      <c r="Q1693" s="19" t="n">
        <v>7.0</v>
      </c>
      <c r="R1693" s="19" t="n">
        <v>7.0</v>
      </c>
      <c r="S1693" s="19" t="n">
        <v>7.0</v>
      </c>
      <c r="T1693" s="19" t="n">
        <v>7.0</v>
      </c>
      <c r="U1693" s="19" t="n">
        <v>7.0</v>
      </c>
      <c r="V1693" s="19" t="n">
        <v>7.0</v>
      </c>
      <c r="W1693" s="19" t="n">
        <v>7.0</v>
      </c>
      <c r="X1693" s="19" t="n">
        <v>7.0</v>
      </c>
      <c r="Y1693" s="19" t="n">
        <v>7.0</v>
      </c>
      <c r="Z1693" s="19" t="n">
        <v>7.0</v>
      </c>
      <c r="AA1693" s="19" t="n">
        <v>7.0</v>
      </c>
      <c r="AB1693" s="19" t="n">
        <v>7.0</v>
      </c>
      <c r="AC1693" s="19" t="n">
        <v>7.0</v>
      </c>
      <c r="AD1693" s="19" t="n">
        <v>7.0</v>
      </c>
      <c r="AE1693" s="19" t="n">
        <v>7.0</v>
      </c>
      <c r="AF1693" s="19" t="n">
        <v>7.0</v>
      </c>
      <c r="AG1693" s="19" t="n">
        <v>7.0</v>
      </c>
      <c r="AH1693" s="19" t="n">
        <v>7.0</v>
      </c>
      <c r="AI1693" s="19" t="n">
        <v>7.0</v>
      </c>
      <c r="AJ1693" s="19" t="n">
        <v>7.0</v>
      </c>
      <c r="AK1693" s="19" t="n">
        <v>7.0</v>
      </c>
      <c r="AL1693" s="19" t="n">
        <v>7.0</v>
      </c>
      <c r="AM1693" s="19" t="n">
        <v>7.0</v>
      </c>
    </row>
    <row r="1694">
      <c r="B1694" s="16" t="s">
        <v>120</v>
      </c>
      <c r="C1694" s="21" t="n">
        <v>7.0</v>
      </c>
      <c r="D1694" s="21" t="n">
        <v>7.0</v>
      </c>
      <c r="E1694" s="21" t="n">
        <v>7.0</v>
      </c>
      <c r="F1694" s="21" t="n">
        <v>7.0</v>
      </c>
      <c r="G1694" s="21" t="n">
        <v>7.0</v>
      </c>
      <c r="H1694" s="21" t="n">
        <v>7.0</v>
      </c>
      <c r="I1694" s="21" t="n">
        <v>7.0</v>
      </c>
      <c r="J1694" s="21" t="n">
        <v>7.0</v>
      </c>
      <c r="K1694" s="21" t="n">
        <v>7.0</v>
      </c>
      <c r="L1694" s="21" t="n">
        <v>7.0</v>
      </c>
      <c r="M1694" s="21" t="n">
        <v>7.0</v>
      </c>
      <c r="N1694" s="21" t="n">
        <v>7.0</v>
      </c>
      <c r="O1694" s="21" t="n">
        <v>7.0</v>
      </c>
      <c r="P1694" s="21" t="n">
        <v>7.0</v>
      </c>
      <c r="Q1694" s="21" t="n">
        <v>7.0</v>
      </c>
      <c r="R1694" s="21" t="n">
        <v>7.0</v>
      </c>
      <c r="S1694" s="21" t="n">
        <v>7.0</v>
      </c>
      <c r="T1694" s="21" t="n">
        <v>7.0</v>
      </c>
      <c r="U1694" s="21" t="n">
        <v>7.0</v>
      </c>
      <c r="V1694" s="21" t="n">
        <v>7.0</v>
      </c>
      <c r="W1694" s="21" t="n">
        <v>7.0</v>
      </c>
      <c r="X1694" s="21" t="n">
        <v>7.0</v>
      </c>
      <c r="Y1694" s="21" t="n">
        <v>7.0</v>
      </c>
      <c r="Z1694" s="21" t="n">
        <v>7.0</v>
      </c>
      <c r="AA1694" s="21" t="n">
        <v>7.0</v>
      </c>
      <c r="AB1694" s="21" t="n">
        <v>7.0</v>
      </c>
      <c r="AC1694" s="21" t="n">
        <v>7.0</v>
      </c>
      <c r="AD1694" s="21" t="n">
        <v>7.0</v>
      </c>
      <c r="AE1694" s="21" t="n">
        <v>7.0</v>
      </c>
      <c r="AF1694" s="21" t="n">
        <v>7.0</v>
      </c>
      <c r="AG1694" s="21" t="n">
        <v>7.0</v>
      </c>
      <c r="AH1694" s="21" t="n">
        <v>7.0</v>
      </c>
      <c r="AI1694" s="21" t="n">
        <v>7.0</v>
      </c>
      <c r="AJ1694" s="21" t="n">
        <v>7.0</v>
      </c>
      <c r="AK1694" s="21" t="n">
        <v>7.0</v>
      </c>
      <c r="AL1694" s="21" t="n">
        <v>7.0</v>
      </c>
      <c r="AM1694" s="21" t="n">
        <v>7.0</v>
      </c>
    </row>
    <row r="1695">
      <c r="B1695" s="16" t="s">
        <v>121</v>
      </c>
      <c r="C1695" s="19" t="n">
        <v>6.0</v>
      </c>
      <c r="D1695" s="19" t="n">
        <v>7.0</v>
      </c>
      <c r="E1695" s="19" t="n">
        <v>7.0</v>
      </c>
      <c r="F1695" s="19" t="n">
        <v>7.0</v>
      </c>
      <c r="G1695" s="19" t="n">
        <v>6.0</v>
      </c>
      <c r="H1695" s="19" t="n">
        <v>6.0</v>
      </c>
      <c r="I1695" s="19" t="n">
        <v>6.0</v>
      </c>
      <c r="J1695" s="19" t="n">
        <v>6.0</v>
      </c>
      <c r="K1695" s="19" t="n">
        <v>6.0</v>
      </c>
      <c r="L1695" s="19" t="n">
        <v>6.0</v>
      </c>
      <c r="M1695" s="19" t="n">
        <v>7.0</v>
      </c>
      <c r="N1695" s="19" t="n">
        <v>6.0</v>
      </c>
      <c r="O1695" s="19" t="n">
        <v>7.0</v>
      </c>
      <c r="P1695" s="19" t="n">
        <v>6.0</v>
      </c>
      <c r="Q1695" s="19" t="n">
        <v>6.0</v>
      </c>
      <c r="R1695" s="19" t="n">
        <v>7.0</v>
      </c>
      <c r="S1695" s="19" t="n">
        <v>6.0</v>
      </c>
      <c r="T1695" s="19" t="n">
        <v>6.0</v>
      </c>
      <c r="U1695" s="19" t="n">
        <v>7.0</v>
      </c>
      <c r="V1695" s="19" t="n">
        <v>6.0</v>
      </c>
      <c r="W1695" s="19" t="n">
        <v>7.0</v>
      </c>
      <c r="X1695" s="19" t="n">
        <v>7.0</v>
      </c>
      <c r="Y1695" s="19" t="n">
        <v>7.0</v>
      </c>
      <c r="Z1695" s="19" t="n">
        <v>6.0</v>
      </c>
      <c r="AA1695" s="19" t="n">
        <v>6.0</v>
      </c>
      <c r="AB1695" s="19" t="n">
        <v>6.0</v>
      </c>
      <c r="AC1695" s="19" t="n">
        <v>7.0</v>
      </c>
      <c r="AD1695" s="19" t="n">
        <v>6.0</v>
      </c>
      <c r="AE1695" s="19" t="n">
        <v>7.0</v>
      </c>
      <c r="AF1695" s="19" t="n">
        <v>7.0</v>
      </c>
      <c r="AG1695" s="19" t="n">
        <v>7.0</v>
      </c>
      <c r="AH1695" s="19" t="n">
        <v>6.0</v>
      </c>
      <c r="AI1695" s="19" t="n">
        <v>7.0</v>
      </c>
      <c r="AJ1695" s="19" t="n">
        <v>6.0</v>
      </c>
      <c r="AK1695" s="19" t="n">
        <v>7.0</v>
      </c>
      <c r="AL1695" s="19" t="n">
        <v>6.0</v>
      </c>
      <c r="AM1695" s="19" t="n">
        <v>7.0</v>
      </c>
    </row>
    <row r="1696">
      <c r="B1696" s="16" t="s">
        <v>122</v>
      </c>
      <c r="C1696" s="21" t="n">
        <v>3.0</v>
      </c>
      <c r="D1696" s="21" t="n">
        <v>3.0</v>
      </c>
      <c r="E1696" s="21" t="n">
        <v>3.0</v>
      </c>
      <c r="F1696" s="21" t="n">
        <v>3.0</v>
      </c>
      <c r="G1696" s="21" t="n">
        <v>3.0</v>
      </c>
      <c r="H1696" s="21" t="n">
        <v>3.0</v>
      </c>
      <c r="I1696" s="21" t="n">
        <v>3.0</v>
      </c>
      <c r="J1696" s="21" t="n">
        <v>3.0</v>
      </c>
      <c r="K1696" s="21" t="n">
        <v>1.0</v>
      </c>
      <c r="L1696" s="21" t="n">
        <v>3.0</v>
      </c>
      <c r="M1696" s="21" t="n">
        <v>1.0</v>
      </c>
      <c r="N1696" s="21" t="n">
        <v>3.0</v>
      </c>
      <c r="O1696" s="21" t="n">
        <v>1.0</v>
      </c>
      <c r="P1696" s="21" t="n">
        <v>3.0</v>
      </c>
      <c r="Q1696" s="21" t="n">
        <v>3.0</v>
      </c>
      <c r="R1696" s="21" t="n">
        <v>4.0</v>
      </c>
      <c r="S1696" s="21" t="n">
        <v>4.0</v>
      </c>
      <c r="T1696" s="21" t="n">
        <v>4.0</v>
      </c>
      <c r="U1696" s="21" t="n">
        <v>4.0</v>
      </c>
      <c r="V1696" s="21" t="n">
        <v>4.0</v>
      </c>
      <c r="W1696" s="21" t="n">
        <v>4.0</v>
      </c>
      <c r="X1696" s="21" t="n">
        <v>4.0</v>
      </c>
      <c r="Y1696" s="21" t="n">
        <v>4.0</v>
      </c>
      <c r="Z1696" s="21" t="n">
        <v>4.0</v>
      </c>
      <c r="AA1696" s="21" t="n">
        <v>4.0</v>
      </c>
      <c r="AB1696" s="21" t="n">
        <v>4.0</v>
      </c>
      <c r="AC1696" s="21" t="n">
        <v>4.0</v>
      </c>
      <c r="AD1696" s="21" t="n">
        <v>4.0</v>
      </c>
      <c r="AE1696" s="21" t="n">
        <v>4.0</v>
      </c>
      <c r="AF1696" s="21" t="n">
        <v>4.0</v>
      </c>
      <c r="AG1696" s="21" t="n">
        <v>4.0</v>
      </c>
      <c r="AH1696" s="21" t="n">
        <v>4.0</v>
      </c>
      <c r="AI1696" s="21" t="n">
        <v>4.0</v>
      </c>
      <c r="AJ1696" s="21" t="n">
        <v>4.0</v>
      </c>
      <c r="AK1696" s="21" t="n">
        <v>4.0</v>
      </c>
      <c r="AL1696" s="21" t="n">
        <v>4.0</v>
      </c>
      <c r="AM1696" s="21" t="n">
        <v>4.0</v>
      </c>
    </row>
    <row r="1697">
      <c r="B1697" s="16" t="s">
        <v>123</v>
      </c>
      <c r="C1697" s="19" t="n">
        <v>1.0</v>
      </c>
      <c r="D1697" s="19" t="n">
        <v>1.0</v>
      </c>
      <c r="E1697" s="19" t="n">
        <v>1.0</v>
      </c>
      <c r="F1697" s="19" t="n">
        <v>1.0</v>
      </c>
      <c r="G1697" s="19" t="n">
        <v>1.0</v>
      </c>
      <c r="H1697" s="19" t="n">
        <v>1.0</v>
      </c>
      <c r="I1697" s="19" t="n">
        <v>1.0</v>
      </c>
      <c r="J1697" s="19" t="n">
        <v>1.0</v>
      </c>
      <c r="K1697" s="19" t="n">
        <v>1.0</v>
      </c>
      <c r="L1697" s="19" t="n">
        <v>1.0</v>
      </c>
      <c r="M1697" s="19" t="n">
        <v>2.0</v>
      </c>
      <c r="N1697" s="19" t="n">
        <v>1.0</v>
      </c>
      <c r="O1697" s="19" t="n">
        <v>1.0</v>
      </c>
      <c r="P1697" s="19" t="n">
        <v>1.0</v>
      </c>
      <c r="Q1697" s="19" t="n">
        <v>1.0</v>
      </c>
      <c r="R1697" s="19" t="n">
        <v>1.0</v>
      </c>
      <c r="S1697" s="19" t="n">
        <v>1.0</v>
      </c>
      <c r="T1697" s="19" t="n">
        <v>1.0</v>
      </c>
      <c r="U1697" s="19" t="n">
        <v>1.0</v>
      </c>
      <c r="V1697" s="19" t="n">
        <v>1.0</v>
      </c>
      <c r="W1697" s="19" t="n">
        <v>1.0</v>
      </c>
      <c r="X1697" s="19" t="n">
        <v>1.0</v>
      </c>
      <c r="Y1697" s="19" t="n">
        <v>1.0</v>
      </c>
      <c r="Z1697" s="19" t="n">
        <v>1.0</v>
      </c>
      <c r="AA1697" s="19" t="n">
        <v>1.0</v>
      </c>
      <c r="AB1697" s="19" t="n">
        <v>1.0</v>
      </c>
      <c r="AC1697" s="19" t="n">
        <v>1.0</v>
      </c>
      <c r="AD1697" s="19" t="n">
        <v>1.0</v>
      </c>
      <c r="AE1697" s="19" t="n">
        <v>4.0</v>
      </c>
      <c r="AF1697" s="19" t="n">
        <v>2.0</v>
      </c>
      <c r="AG1697" s="19" t="n">
        <v>1.0</v>
      </c>
      <c r="AH1697" s="19" t="n">
        <v>1.0</v>
      </c>
      <c r="AI1697" s="19" t="n">
        <v>1.0</v>
      </c>
      <c r="AJ1697" s="19" t="n">
        <v>1.0</v>
      </c>
      <c r="AK1697" s="19" t="n">
        <v>1.0</v>
      </c>
      <c r="AL1697" s="19" t="n">
        <v>1.0</v>
      </c>
      <c r="AM1697" s="19" t="n">
        <v>1.0</v>
      </c>
    </row>
    <row r="1698">
      <c r="B1698" s="16" t="s">
        <v>124</v>
      </c>
      <c r="C1698" s="21" t="n">
        <v>6.0</v>
      </c>
      <c r="D1698" s="21" t="n">
        <v>6.0</v>
      </c>
      <c r="E1698" s="21" t="n">
        <v>6.0</v>
      </c>
      <c r="F1698" s="21" t="n">
        <v>6.0</v>
      </c>
      <c r="G1698" s="21" t="n">
        <v>6.0</v>
      </c>
      <c r="H1698" s="21" t="n">
        <v>6.0</v>
      </c>
      <c r="I1698" s="21" t="n">
        <v>6.0</v>
      </c>
      <c r="J1698" s="21" t="n">
        <v>6.0</v>
      </c>
      <c r="K1698" s="21" t="n">
        <v>6.0</v>
      </c>
      <c r="L1698" s="21" t="n">
        <v>6.0</v>
      </c>
      <c r="M1698" s="21" t="n">
        <v>6.0</v>
      </c>
      <c r="N1698" s="21" t="n">
        <v>6.0</v>
      </c>
      <c r="O1698" s="21" t="n">
        <v>6.0</v>
      </c>
      <c r="P1698" s="21" t="n">
        <v>6.0</v>
      </c>
      <c r="Q1698" s="21" t="n">
        <v>6.0</v>
      </c>
      <c r="R1698" s="21" t="n">
        <v>6.0</v>
      </c>
      <c r="S1698" s="21" t="n">
        <v>6.0</v>
      </c>
      <c r="T1698" s="21" t="n">
        <v>6.0</v>
      </c>
      <c r="U1698" s="21" t="n">
        <v>6.0</v>
      </c>
      <c r="V1698" s="21" t="n">
        <v>6.0</v>
      </c>
      <c r="W1698" s="21" t="n">
        <v>6.0</v>
      </c>
      <c r="X1698" s="21" t="n">
        <v>6.0</v>
      </c>
      <c r="Y1698" s="21" t="n">
        <v>6.0</v>
      </c>
      <c r="Z1698" s="21" t="n">
        <v>6.0</v>
      </c>
      <c r="AA1698" s="21" t="n">
        <v>6.0</v>
      </c>
      <c r="AB1698" s="21" t="n">
        <v>6.0</v>
      </c>
      <c r="AC1698" s="21" t="n">
        <v>6.0</v>
      </c>
      <c r="AD1698" s="21" t="n">
        <v>6.0</v>
      </c>
      <c r="AE1698" s="21" t="n">
        <v>6.0</v>
      </c>
      <c r="AF1698" s="21" t="n">
        <v>6.0</v>
      </c>
      <c r="AG1698" s="21" t="n">
        <v>6.0</v>
      </c>
      <c r="AH1698" s="21" t="n">
        <v>6.0</v>
      </c>
      <c r="AI1698" s="21" t="n">
        <v>6.0</v>
      </c>
      <c r="AJ1698" s="21" t="n">
        <v>6.0</v>
      </c>
      <c r="AK1698" s="21" t="n">
        <v>6.0</v>
      </c>
      <c r="AL1698" s="21" t="n">
        <v>6.0</v>
      </c>
      <c r="AM1698" s="21" t="n">
        <v>6.0</v>
      </c>
    </row>
    <row r="1699">
      <c r="B1699" s="16" t="s">
        <v>125</v>
      </c>
      <c r="C1699" s="19" t="n">
        <v>7.0</v>
      </c>
      <c r="D1699" s="19" t="n">
        <v>7.0</v>
      </c>
      <c r="E1699" s="19" t="n">
        <v>7.0</v>
      </c>
      <c r="F1699" s="19" t="n">
        <v>7.0</v>
      </c>
      <c r="G1699" s="19" t="n">
        <v>7.0</v>
      </c>
      <c r="H1699" s="19" t="n">
        <v>7.0</v>
      </c>
      <c r="I1699" s="19" t="n">
        <v>7.0</v>
      </c>
      <c r="J1699" s="19" t="n">
        <v>7.0</v>
      </c>
      <c r="K1699" s="19" t="n">
        <v>1.0</v>
      </c>
      <c r="L1699" s="19" t="n">
        <v>7.0</v>
      </c>
      <c r="M1699" s="19" t="n">
        <v>1.0</v>
      </c>
      <c r="N1699" s="19" t="n">
        <v>7.0</v>
      </c>
      <c r="O1699" s="19" t="n">
        <v>1.0</v>
      </c>
      <c r="P1699" s="19" t="n">
        <v>7.0</v>
      </c>
      <c r="Q1699" s="19" t="n">
        <v>6.0</v>
      </c>
      <c r="R1699" s="19" t="n">
        <v>1.0</v>
      </c>
      <c r="S1699" s="19" t="n">
        <v>7.0</v>
      </c>
      <c r="T1699" s="19" t="n">
        <v>7.0</v>
      </c>
      <c r="U1699" s="19" t="n">
        <v>7.0</v>
      </c>
      <c r="V1699" s="19" t="n">
        <v>7.0</v>
      </c>
      <c r="W1699" s="19" t="n">
        <v>7.0</v>
      </c>
      <c r="X1699" s="19" t="n">
        <v>6.0</v>
      </c>
      <c r="Y1699" s="19" t="n">
        <v>7.0</v>
      </c>
      <c r="Z1699" s="19" t="n">
        <v>7.0</v>
      </c>
      <c r="AA1699" s="19" t="n">
        <v>7.0</v>
      </c>
      <c r="AB1699" s="19" t="n">
        <v>7.0</v>
      </c>
      <c r="AC1699" s="19" t="n">
        <v>7.0</v>
      </c>
      <c r="AD1699" s="19" t="n">
        <v>7.0</v>
      </c>
      <c r="AE1699" s="19" t="n">
        <v>7.0</v>
      </c>
      <c r="AF1699" s="19" t="n">
        <v>7.0</v>
      </c>
      <c r="AG1699" s="19" t="n">
        <v>7.0</v>
      </c>
      <c r="AH1699" s="19" t="n">
        <v>7.0</v>
      </c>
      <c r="AI1699" s="19" t="n">
        <v>7.0</v>
      </c>
      <c r="AJ1699" s="19" t="n">
        <v>7.0</v>
      </c>
      <c r="AK1699" s="19" t="n">
        <v>7.0</v>
      </c>
      <c r="AL1699" s="19" t="n">
        <v>7.0</v>
      </c>
      <c r="AM1699" s="19" t="n">
        <v>7.0</v>
      </c>
    </row>
    <row r="1700">
      <c r="B1700" s="16" t="s">
        <v>126</v>
      </c>
      <c r="C1700" s="21" t="n">
        <v>7.0</v>
      </c>
      <c r="D1700" s="21" t="n">
        <v>7.0</v>
      </c>
      <c r="E1700" s="21" t="n">
        <v>7.0</v>
      </c>
      <c r="F1700" s="21" t="n">
        <v>7.0</v>
      </c>
      <c r="G1700" s="21" t="n">
        <v>7.0</v>
      </c>
      <c r="H1700" s="21" t="n">
        <v>7.0</v>
      </c>
      <c r="I1700" s="21" t="n">
        <v>7.0</v>
      </c>
      <c r="J1700" s="21" t="n">
        <v>7.0</v>
      </c>
      <c r="K1700" s="21" t="n">
        <v>4.0</v>
      </c>
      <c r="L1700" s="21" t="n">
        <v>4.0</v>
      </c>
      <c r="M1700" s="21" t="n">
        <v>4.0</v>
      </c>
      <c r="N1700" s="21" t="n">
        <v>4.0</v>
      </c>
      <c r="O1700" s="21" t="n">
        <v>4.0</v>
      </c>
      <c r="P1700" s="21" t="n">
        <v>4.0</v>
      </c>
      <c r="Q1700" s="21" t="n">
        <v>4.0</v>
      </c>
      <c r="R1700" s="21" t="n">
        <v>7.0</v>
      </c>
      <c r="S1700" s="21" t="n">
        <v>7.0</v>
      </c>
      <c r="T1700" s="21" t="n">
        <v>7.0</v>
      </c>
      <c r="U1700" s="21" t="n">
        <v>7.0</v>
      </c>
      <c r="V1700" s="21" t="n">
        <v>7.0</v>
      </c>
      <c r="W1700" s="21" t="n">
        <v>7.0</v>
      </c>
      <c r="X1700" s="21" t="n">
        <v>7.0</v>
      </c>
      <c r="Y1700" s="21" t="n">
        <v>7.0</v>
      </c>
      <c r="Z1700" s="21" t="n">
        <v>7.0</v>
      </c>
      <c r="AA1700" s="21" t="n">
        <v>7.0</v>
      </c>
      <c r="AB1700" s="21" t="n">
        <v>7.0</v>
      </c>
      <c r="AC1700" s="21" t="n">
        <v>7.0</v>
      </c>
      <c r="AD1700" s="21" t="n">
        <v>7.0</v>
      </c>
      <c r="AE1700" s="21" t="n">
        <v>7.0</v>
      </c>
      <c r="AF1700" s="21" t="n">
        <v>7.0</v>
      </c>
      <c r="AG1700" s="21" t="n">
        <v>7.0</v>
      </c>
      <c r="AH1700" s="21" t="n">
        <v>7.0</v>
      </c>
      <c r="AI1700" s="21" t="n">
        <v>7.0</v>
      </c>
      <c r="AJ1700" s="21" t="n">
        <v>7.0</v>
      </c>
      <c r="AK1700" s="21" t="n">
        <v>7.0</v>
      </c>
      <c r="AL1700" s="21" t="n">
        <v>7.0</v>
      </c>
      <c r="AM1700" s="21" t="n">
        <v>7.0</v>
      </c>
    </row>
    <row r="1701">
      <c r="B1701" s="16" t="s">
        <v>127</v>
      </c>
      <c r="C1701" s="19" t="n">
        <v>4.0</v>
      </c>
      <c r="D1701" s="19" t="n">
        <v>6.0</v>
      </c>
      <c r="E1701" s="19" t="n">
        <v>6.0</v>
      </c>
      <c r="F1701" s="19" t="n">
        <v>6.0</v>
      </c>
      <c r="G1701" s="19" t="n">
        <v>6.0</v>
      </c>
      <c r="H1701" s="19" t="n">
        <v>6.0</v>
      </c>
      <c r="I1701" s="19" t="n">
        <v>6.0</v>
      </c>
      <c r="J1701" s="19" t="n">
        <v>6.0</v>
      </c>
      <c r="K1701" s="19" t="n">
        <v>4.0</v>
      </c>
      <c r="L1701" s="19" t="n">
        <v>4.0</v>
      </c>
      <c r="M1701" s="19" t="n">
        <v>4.0</v>
      </c>
      <c r="N1701" s="19" t="n">
        <v>4.0</v>
      </c>
      <c r="O1701" s="19" t="n">
        <v>4.0</v>
      </c>
      <c r="P1701" s="19" t="n">
        <v>4.0</v>
      </c>
      <c r="Q1701" s="19" t="n">
        <v>4.0</v>
      </c>
      <c r="R1701" s="19" t="n">
        <v>7.0</v>
      </c>
      <c r="S1701" s="19" t="n">
        <v>7.0</v>
      </c>
      <c r="T1701" s="19" t="n">
        <v>7.0</v>
      </c>
      <c r="U1701" s="19" t="n">
        <v>7.0</v>
      </c>
      <c r="V1701" s="19" t="n">
        <v>7.0</v>
      </c>
      <c r="W1701" s="19" t="n">
        <v>7.0</v>
      </c>
      <c r="X1701" s="19" t="n">
        <v>7.0</v>
      </c>
      <c r="Y1701" s="19" t="n">
        <v>7.0</v>
      </c>
      <c r="Z1701" s="19" t="n">
        <v>7.0</v>
      </c>
      <c r="AA1701" s="19" t="n">
        <v>7.0</v>
      </c>
      <c r="AB1701" s="19" t="n">
        <v>7.0</v>
      </c>
      <c r="AC1701" s="19" t="n">
        <v>7.0</v>
      </c>
      <c r="AD1701" s="19" t="n">
        <v>7.0</v>
      </c>
      <c r="AE1701" s="19" t="n">
        <v>7.0</v>
      </c>
      <c r="AF1701" s="19" t="n">
        <v>7.0</v>
      </c>
      <c r="AG1701" s="19" t="n">
        <v>7.0</v>
      </c>
      <c r="AH1701" s="19" t="n">
        <v>7.0</v>
      </c>
      <c r="AI1701" s="19" t="n">
        <v>7.0</v>
      </c>
      <c r="AJ1701" s="19" t="n">
        <v>7.0</v>
      </c>
      <c r="AK1701" s="19" t="n">
        <v>7.0</v>
      </c>
      <c r="AL1701" s="19" t="n">
        <v>7.0</v>
      </c>
      <c r="AM1701" s="19" t="n">
        <v>7.0</v>
      </c>
    </row>
    <row r="1702">
      <c r="B1702" s="16" t="s">
        <v>128</v>
      </c>
      <c r="C1702" s="21" t="n">
        <v>6.0</v>
      </c>
      <c r="D1702" s="21" t="n">
        <v>6.0</v>
      </c>
      <c r="E1702" s="21" t="n">
        <v>5.0</v>
      </c>
      <c r="F1702" s="21" t="n">
        <v>5.0</v>
      </c>
      <c r="G1702" s="21" t="n">
        <v>6.0</v>
      </c>
      <c r="H1702" s="21" t="n">
        <v>6.0</v>
      </c>
      <c r="I1702" s="21" t="n">
        <v>6.0</v>
      </c>
      <c r="J1702" s="21" t="n">
        <v>6.0</v>
      </c>
      <c r="K1702" s="21" t="n">
        <v>2.0</v>
      </c>
      <c r="L1702" s="21" t="n">
        <v>7.0</v>
      </c>
      <c r="M1702" s="21" t="n">
        <v>2.0</v>
      </c>
      <c r="N1702" s="21" t="n">
        <v>6.0</v>
      </c>
      <c r="O1702" s="21" t="n">
        <v>1.0</v>
      </c>
      <c r="P1702" s="21" t="n">
        <v>7.0</v>
      </c>
      <c r="Q1702" s="21" t="n">
        <v>7.0</v>
      </c>
      <c r="R1702" s="21" t="n">
        <v>6.0</v>
      </c>
      <c r="S1702" s="21" t="n">
        <v>7.0</v>
      </c>
      <c r="T1702" s="21" t="n">
        <v>7.0</v>
      </c>
      <c r="U1702" s="21" t="n">
        <v>7.0</v>
      </c>
      <c r="V1702" s="21" t="n">
        <v>7.0</v>
      </c>
      <c r="W1702" s="21" t="n">
        <v>7.0</v>
      </c>
      <c r="X1702" s="21" t="n">
        <v>7.0</v>
      </c>
      <c r="Y1702" s="21" t="n">
        <v>7.0</v>
      </c>
      <c r="Z1702" s="21" t="n">
        <v>7.0</v>
      </c>
      <c r="AA1702" s="21" t="n">
        <v>7.0</v>
      </c>
      <c r="AB1702" s="21" t="n">
        <v>7.0</v>
      </c>
      <c r="AC1702" s="21" t="n">
        <v>7.0</v>
      </c>
      <c r="AD1702" s="21" t="n">
        <v>5.0</v>
      </c>
      <c r="AE1702" s="21" t="n">
        <v>7.0</v>
      </c>
      <c r="AF1702" s="21" t="n">
        <v>5.0</v>
      </c>
      <c r="AG1702" s="21" t="n">
        <v>5.0</v>
      </c>
      <c r="AH1702" s="21" t="n">
        <v>6.0</v>
      </c>
      <c r="AI1702" s="21" t="n">
        <v>7.0</v>
      </c>
      <c r="AJ1702" s="21" t="n">
        <v>6.0</v>
      </c>
      <c r="AK1702" s="21" t="n">
        <v>7.0</v>
      </c>
      <c r="AL1702" s="21" t="n">
        <v>7.0</v>
      </c>
      <c r="AM1702" s="21" t="n">
        <v>7.0</v>
      </c>
    </row>
    <row r="1703">
      <c r="B1703" s="16" t="s">
        <v>129</v>
      </c>
      <c r="C1703" s="19" t="n">
        <v>6.0</v>
      </c>
      <c r="D1703" s="19" t="n">
        <v>6.0</v>
      </c>
      <c r="E1703" s="19" t="n">
        <v>6.0</v>
      </c>
      <c r="F1703" s="19" t="n">
        <v>6.0</v>
      </c>
      <c r="G1703" s="19" t="n">
        <v>2.0</v>
      </c>
      <c r="H1703" s="19" t="n">
        <v>6.0</v>
      </c>
      <c r="I1703" s="19" t="n">
        <v>6.0</v>
      </c>
      <c r="J1703" s="19" t="n">
        <v>7.0</v>
      </c>
      <c r="K1703" s="19" t="n">
        <v>4.0</v>
      </c>
      <c r="L1703" s="19" t="n">
        <v>6.0</v>
      </c>
      <c r="M1703" s="19" t="n">
        <v>1.0</v>
      </c>
      <c r="N1703" s="19" t="n">
        <v>2.0</v>
      </c>
      <c r="O1703" s="19" t="n">
        <v>2.0</v>
      </c>
      <c r="P1703" s="19" t="n">
        <v>6.0</v>
      </c>
      <c r="Q1703" s="19" t="n">
        <v>6.0</v>
      </c>
      <c r="R1703" s="19" t="n">
        <v>6.0</v>
      </c>
      <c r="S1703" s="19" t="n">
        <v>6.0</v>
      </c>
      <c r="T1703" s="19" t="n">
        <v>5.0</v>
      </c>
      <c r="U1703" s="19" t="n">
        <v>6.0</v>
      </c>
      <c r="V1703" s="19" t="n">
        <v>7.0</v>
      </c>
      <c r="W1703" s="19" t="n">
        <v>7.0</v>
      </c>
      <c r="X1703" s="19" t="n">
        <v>7.0</v>
      </c>
      <c r="Y1703" s="19" t="n">
        <v>7.0</v>
      </c>
      <c r="Z1703" s="19" t="n">
        <v>7.0</v>
      </c>
      <c r="AA1703" s="19" t="n">
        <v>6.0</v>
      </c>
      <c r="AB1703" s="19" t="n">
        <v>6.0</v>
      </c>
      <c r="AC1703" s="19" t="n">
        <v>6.0</v>
      </c>
      <c r="AD1703" s="19" t="n">
        <v>7.0</v>
      </c>
      <c r="AE1703" s="19" t="n">
        <v>7.0</v>
      </c>
      <c r="AF1703" s="19" t="n">
        <v>7.0</v>
      </c>
      <c r="AG1703" s="19" t="n">
        <v>7.0</v>
      </c>
      <c r="AH1703" s="19" t="n">
        <v>7.0</v>
      </c>
      <c r="AI1703" s="19" t="n">
        <v>7.0</v>
      </c>
      <c r="AJ1703" s="19" t="n">
        <v>7.0</v>
      </c>
      <c r="AK1703" s="19" t="n">
        <v>6.0</v>
      </c>
      <c r="AL1703" s="19" t="n">
        <v>6.0</v>
      </c>
      <c r="AM1703" s="19" t="n">
        <v>7.0</v>
      </c>
    </row>
    <row r="1704">
      <c r="B1704" s="16" t="s">
        <v>130</v>
      </c>
      <c r="C1704" s="21" t="n">
        <v>6.0</v>
      </c>
      <c r="D1704" s="21" t="n">
        <v>6.0</v>
      </c>
      <c r="E1704" s="21" t="n">
        <v>6.0</v>
      </c>
      <c r="F1704" s="21" t="n">
        <v>6.0</v>
      </c>
      <c r="G1704" s="21" t="n">
        <v>6.0</v>
      </c>
      <c r="H1704" s="21" t="n">
        <v>6.0</v>
      </c>
      <c r="I1704" s="21" t="n">
        <v>6.0</v>
      </c>
      <c r="J1704" s="21" t="n">
        <v>6.0</v>
      </c>
      <c r="K1704" s="21" t="n">
        <v>6.0</v>
      </c>
      <c r="L1704" s="21" t="n">
        <v>6.0</v>
      </c>
      <c r="M1704" s="21" t="n">
        <v>6.0</v>
      </c>
      <c r="N1704" s="21" t="n">
        <v>6.0</v>
      </c>
      <c r="O1704" s="21" t="n">
        <v>6.0</v>
      </c>
      <c r="P1704" s="21" t="n">
        <v>6.0</v>
      </c>
      <c r="Q1704" s="21" t="n">
        <v>6.0</v>
      </c>
      <c r="R1704" s="21" t="n">
        <v>6.0</v>
      </c>
      <c r="S1704" s="21" t="n">
        <v>6.0</v>
      </c>
      <c r="T1704" s="21" t="n">
        <v>6.0</v>
      </c>
      <c r="U1704" s="21" t="n">
        <v>6.0</v>
      </c>
      <c r="V1704" s="21" t="n">
        <v>6.0</v>
      </c>
      <c r="W1704" s="21" t="n">
        <v>6.0</v>
      </c>
      <c r="X1704" s="21" t="n">
        <v>6.0</v>
      </c>
      <c r="Y1704" s="21" t="n">
        <v>6.0</v>
      </c>
      <c r="Z1704" s="21" t="n">
        <v>6.0</v>
      </c>
      <c r="AA1704" s="21" t="n">
        <v>6.0</v>
      </c>
      <c r="AB1704" s="21" t="n">
        <v>6.0</v>
      </c>
      <c r="AC1704" s="21" t="n">
        <v>6.0</v>
      </c>
      <c r="AD1704" s="21" t="n">
        <v>7.0</v>
      </c>
      <c r="AE1704" s="21" t="n">
        <v>6.0</v>
      </c>
      <c r="AF1704" s="21" t="n">
        <v>6.0</v>
      </c>
      <c r="AG1704" s="21" t="n">
        <v>6.0</v>
      </c>
      <c r="AH1704" s="21" t="n">
        <v>6.0</v>
      </c>
      <c r="AI1704" s="21" t="n">
        <v>6.0</v>
      </c>
      <c r="AJ1704" s="21" t="n">
        <v>6.0</v>
      </c>
      <c r="AK1704" s="21" t="n">
        <v>6.0</v>
      </c>
      <c r="AL1704" s="21" t="n">
        <v>6.0</v>
      </c>
      <c r="AM1704" s="21" t="n">
        <v>6.0</v>
      </c>
    </row>
    <row r="1705">
      <c r="B1705" s="16" t="s">
        <v>131</v>
      </c>
      <c r="C1705" s="19" t="n">
        <v>6.0</v>
      </c>
      <c r="D1705" s="19" t="n">
        <v>6.0</v>
      </c>
      <c r="E1705" s="19" t="n">
        <v>6.0</v>
      </c>
      <c r="F1705" s="19" t="n">
        <v>6.0</v>
      </c>
      <c r="G1705" s="19" t="n">
        <v>6.0</v>
      </c>
      <c r="H1705" s="19" t="n">
        <v>6.0</v>
      </c>
      <c r="I1705" s="19" t="n">
        <v>6.0</v>
      </c>
      <c r="J1705" s="19" t="n">
        <v>6.0</v>
      </c>
      <c r="K1705" s="19" t="n">
        <v>6.0</v>
      </c>
      <c r="L1705" s="19" t="n">
        <v>6.0</v>
      </c>
      <c r="M1705" s="19" t="n">
        <v>6.0</v>
      </c>
      <c r="N1705" s="19" t="n">
        <v>6.0</v>
      </c>
      <c r="O1705" s="19" t="n">
        <v>6.0</v>
      </c>
      <c r="P1705" s="19" t="n">
        <v>6.0</v>
      </c>
      <c r="Q1705" s="19" t="n">
        <v>6.0</v>
      </c>
      <c r="R1705" s="19" t="n">
        <v>6.0</v>
      </c>
      <c r="S1705" s="19" t="n">
        <v>6.0</v>
      </c>
      <c r="T1705" s="19" t="n">
        <v>6.0</v>
      </c>
      <c r="U1705" s="19" t="n">
        <v>6.0</v>
      </c>
      <c r="V1705" s="19" t="n">
        <v>6.0</v>
      </c>
      <c r="W1705" s="19" t="n">
        <v>6.0</v>
      </c>
      <c r="X1705" s="19" t="n">
        <v>6.0</v>
      </c>
      <c r="Y1705" s="19" t="n">
        <v>6.0</v>
      </c>
      <c r="Z1705" s="19" t="n">
        <v>6.0</v>
      </c>
      <c r="AA1705" s="19" t="n">
        <v>6.0</v>
      </c>
      <c r="AB1705" s="19" t="n">
        <v>6.0</v>
      </c>
      <c r="AC1705" s="19" t="n">
        <v>6.0</v>
      </c>
      <c r="AD1705" s="19" t="n">
        <v>6.0</v>
      </c>
      <c r="AE1705" s="19" t="n">
        <v>6.0</v>
      </c>
      <c r="AF1705" s="19" t="n">
        <v>6.0</v>
      </c>
      <c r="AG1705" s="19" t="n">
        <v>6.0</v>
      </c>
      <c r="AH1705" s="19" t="n">
        <v>6.0</v>
      </c>
      <c r="AI1705" s="19" t="n">
        <v>6.0</v>
      </c>
      <c r="AJ1705" s="19" t="n">
        <v>6.0</v>
      </c>
      <c r="AK1705" s="19" t="n">
        <v>6.0</v>
      </c>
      <c r="AL1705" s="19" t="n">
        <v>6.0</v>
      </c>
      <c r="AM1705" s="19" t="n">
        <v>6.0</v>
      </c>
    </row>
    <row r="1706">
      <c r="B1706" s="16" t="s">
        <v>132</v>
      </c>
      <c r="C1706" s="21" t="n">
        <v>6.0</v>
      </c>
      <c r="D1706" s="21" t="n">
        <v>6.0</v>
      </c>
      <c r="E1706" s="21" t="n">
        <v>6.0</v>
      </c>
      <c r="F1706" s="21" t="n">
        <v>6.0</v>
      </c>
      <c r="G1706" s="21" t="n">
        <v>6.0</v>
      </c>
      <c r="H1706" s="21" t="n">
        <v>6.0</v>
      </c>
      <c r="I1706" s="21" t="n">
        <v>6.0</v>
      </c>
      <c r="J1706" s="21" t="n">
        <v>6.0</v>
      </c>
      <c r="K1706" s="21" t="n">
        <v>6.0</v>
      </c>
      <c r="L1706" s="21" t="n">
        <v>6.0</v>
      </c>
      <c r="M1706" s="21" t="n">
        <v>6.0</v>
      </c>
      <c r="N1706" s="21" t="n">
        <v>6.0</v>
      </c>
      <c r="O1706" s="21" t="n">
        <v>6.0</v>
      </c>
      <c r="P1706" s="21" t="n">
        <v>6.0</v>
      </c>
      <c r="Q1706" s="21" t="n">
        <v>6.0</v>
      </c>
      <c r="R1706" s="21" t="n">
        <v>6.0</v>
      </c>
      <c r="S1706" s="21" t="n">
        <v>6.0</v>
      </c>
      <c r="T1706" s="21" t="n">
        <v>6.0</v>
      </c>
      <c r="U1706" s="21" t="n">
        <v>6.0</v>
      </c>
      <c r="V1706" s="21" t="n">
        <v>6.0</v>
      </c>
      <c r="W1706" s="21" t="n">
        <v>6.0</v>
      </c>
      <c r="X1706" s="21" t="n">
        <v>6.0</v>
      </c>
      <c r="Y1706" s="21" t="n">
        <v>6.0</v>
      </c>
      <c r="Z1706" s="21" t="n">
        <v>6.0</v>
      </c>
      <c r="AA1706" s="21" t="n">
        <v>6.0</v>
      </c>
      <c r="AB1706" s="21" t="n">
        <v>6.0</v>
      </c>
      <c r="AC1706" s="21" t="n">
        <v>6.0</v>
      </c>
      <c r="AD1706" s="21" t="n">
        <v>6.0</v>
      </c>
      <c r="AE1706" s="21" t="n">
        <v>6.0</v>
      </c>
      <c r="AF1706" s="21" t="n">
        <v>6.0</v>
      </c>
      <c r="AG1706" s="21" t="n">
        <v>6.0</v>
      </c>
      <c r="AH1706" s="21" t="n">
        <v>6.0</v>
      </c>
      <c r="AI1706" s="21" t="n">
        <v>6.0</v>
      </c>
      <c r="AJ1706" s="21" t="n">
        <v>6.0</v>
      </c>
      <c r="AK1706" s="21" t="n">
        <v>6.0</v>
      </c>
      <c r="AL1706" s="21" t="n">
        <v>6.0</v>
      </c>
      <c r="AM1706" s="21" t="n">
        <v>6.0</v>
      </c>
    </row>
    <row r="1707">
      <c r="B1707" s="16" t="s">
        <v>133</v>
      </c>
      <c r="C1707" s="19" t="n">
        <v>6.0</v>
      </c>
      <c r="D1707" s="19" t="n">
        <v>6.0</v>
      </c>
      <c r="E1707" s="19" t="n">
        <v>6.0</v>
      </c>
      <c r="F1707" s="19" t="n">
        <v>6.0</v>
      </c>
      <c r="G1707" s="19" t="n">
        <v>6.0</v>
      </c>
      <c r="H1707" s="19" t="n">
        <v>6.0</v>
      </c>
      <c r="I1707" s="19" t="n">
        <v>6.0</v>
      </c>
      <c r="J1707" s="19" t="n">
        <v>6.0</v>
      </c>
      <c r="K1707" s="19" t="n">
        <v>6.0</v>
      </c>
      <c r="L1707" s="19" t="n">
        <v>6.0</v>
      </c>
      <c r="M1707" s="19" t="n">
        <v>6.0</v>
      </c>
      <c r="N1707" s="19" t="n">
        <v>6.0</v>
      </c>
      <c r="O1707" s="19" t="n">
        <v>6.0</v>
      </c>
      <c r="P1707" s="19" t="n">
        <v>6.0</v>
      </c>
      <c r="Q1707" s="19" t="n">
        <v>6.0</v>
      </c>
      <c r="R1707" s="19" t="n">
        <v>6.0</v>
      </c>
      <c r="S1707" s="19" t="n">
        <v>6.0</v>
      </c>
      <c r="T1707" s="19" t="n">
        <v>6.0</v>
      </c>
      <c r="U1707" s="19" t="n">
        <v>6.0</v>
      </c>
      <c r="V1707" s="19" t="n">
        <v>6.0</v>
      </c>
      <c r="W1707" s="19" t="n">
        <v>6.0</v>
      </c>
      <c r="X1707" s="19" t="n">
        <v>6.0</v>
      </c>
      <c r="Y1707" s="19" t="n">
        <v>6.0</v>
      </c>
      <c r="Z1707" s="19" t="n">
        <v>6.0</v>
      </c>
      <c r="AA1707" s="19" t="n">
        <v>6.0</v>
      </c>
      <c r="AB1707" s="19" t="n">
        <v>6.0</v>
      </c>
      <c r="AC1707" s="19" t="n">
        <v>6.0</v>
      </c>
      <c r="AD1707" s="19" t="n">
        <v>6.0</v>
      </c>
      <c r="AE1707" s="19" t="n">
        <v>6.0</v>
      </c>
      <c r="AF1707" s="19" t="n">
        <v>6.0</v>
      </c>
      <c r="AG1707" s="19" t="n">
        <v>6.0</v>
      </c>
      <c r="AH1707" s="19" t="n">
        <v>6.0</v>
      </c>
      <c r="AI1707" s="19" t="n">
        <v>6.0</v>
      </c>
      <c r="AJ1707" s="19" t="n">
        <v>6.0</v>
      </c>
      <c r="AK1707" s="19" t="n">
        <v>6.0</v>
      </c>
      <c r="AL1707" s="19" t="n">
        <v>6.0</v>
      </c>
      <c r="AM1707" s="19" t="n">
        <v>6.0</v>
      </c>
    </row>
    <row r="1708">
      <c r="B1708" s="16" t="s">
        <v>134</v>
      </c>
      <c r="C1708" s="21" t="n">
        <v>7.0</v>
      </c>
      <c r="D1708" s="21" t="n">
        <v>7.0</v>
      </c>
      <c r="E1708" s="21" t="n">
        <v>7.0</v>
      </c>
      <c r="F1708" s="21" t="n">
        <v>7.0</v>
      </c>
      <c r="G1708" s="21" t="n">
        <v>7.0</v>
      </c>
      <c r="H1708" s="21" t="n">
        <v>7.0</v>
      </c>
      <c r="I1708" s="21" t="n">
        <v>7.0</v>
      </c>
      <c r="J1708" s="21" t="n">
        <v>7.0</v>
      </c>
      <c r="K1708" s="21" t="n">
        <v>7.0</v>
      </c>
      <c r="L1708" s="21" t="n">
        <v>7.0</v>
      </c>
      <c r="M1708" s="21" t="n">
        <v>7.0</v>
      </c>
      <c r="N1708" s="21" t="n">
        <v>7.0</v>
      </c>
      <c r="O1708" s="21" t="n">
        <v>4.0</v>
      </c>
      <c r="P1708" s="21" t="n">
        <v>7.0</v>
      </c>
      <c r="Q1708" s="21" t="n">
        <v>7.0</v>
      </c>
      <c r="R1708" s="21" t="n">
        <v>7.0</v>
      </c>
      <c r="S1708" s="21" t="n">
        <v>7.0</v>
      </c>
      <c r="T1708" s="21" t="n">
        <v>7.0</v>
      </c>
      <c r="U1708" s="21" t="n">
        <v>7.0</v>
      </c>
      <c r="V1708" s="21" t="n">
        <v>7.0</v>
      </c>
      <c r="W1708" s="21" t="n">
        <v>7.0</v>
      </c>
      <c r="X1708" s="21" t="n">
        <v>7.0</v>
      </c>
      <c r="Y1708" s="21" t="n">
        <v>7.0</v>
      </c>
      <c r="Z1708" s="21" t="n">
        <v>7.0</v>
      </c>
      <c r="AA1708" s="21" t="n">
        <v>7.0</v>
      </c>
      <c r="AB1708" s="21" t="n">
        <v>7.0</v>
      </c>
      <c r="AC1708" s="21" t="n">
        <v>7.0</v>
      </c>
      <c r="AD1708" s="21" t="n">
        <v>7.0</v>
      </c>
      <c r="AE1708" s="21" t="n">
        <v>7.0</v>
      </c>
      <c r="AF1708" s="21" t="n">
        <v>7.0</v>
      </c>
      <c r="AG1708" s="21" t="n">
        <v>7.0</v>
      </c>
      <c r="AH1708" s="21" t="n">
        <v>7.0</v>
      </c>
      <c r="AI1708" s="21" t="n">
        <v>7.0</v>
      </c>
      <c r="AJ1708" s="21" t="n">
        <v>7.0</v>
      </c>
      <c r="AK1708" s="21" t="n">
        <v>7.0</v>
      </c>
      <c r="AL1708" s="21" t="n">
        <v>7.0</v>
      </c>
      <c r="AM1708" s="21" t="n">
        <v>7.0</v>
      </c>
    </row>
    <row r="1709">
      <c r="B1709" s="16" t="s">
        <v>135</v>
      </c>
      <c r="C1709" s="19" t="n">
        <v>7.0</v>
      </c>
      <c r="D1709" s="19" t="n">
        <v>7.0</v>
      </c>
      <c r="E1709" s="19" t="n">
        <v>7.0</v>
      </c>
      <c r="F1709" s="19" t="n">
        <v>7.0</v>
      </c>
      <c r="G1709" s="19" t="n">
        <v>7.0</v>
      </c>
      <c r="H1709" s="19" t="n">
        <v>7.0</v>
      </c>
      <c r="I1709" s="19" t="n">
        <v>7.0</v>
      </c>
      <c r="J1709" s="19" t="n">
        <v>7.0</v>
      </c>
      <c r="K1709" s="19" t="n">
        <v>7.0</v>
      </c>
      <c r="L1709" s="19" t="n">
        <v>7.0</v>
      </c>
      <c r="M1709" s="19" t="n">
        <v>7.0</v>
      </c>
      <c r="N1709" s="19" t="n">
        <v>7.0</v>
      </c>
      <c r="O1709" s="19" t="n">
        <v>7.0</v>
      </c>
      <c r="P1709" s="19" t="n">
        <v>7.0</v>
      </c>
      <c r="Q1709" s="19" t="n">
        <v>7.0</v>
      </c>
      <c r="R1709" s="19" t="n">
        <v>7.0</v>
      </c>
      <c r="S1709" s="19" t="n">
        <v>7.0</v>
      </c>
      <c r="T1709" s="19" t="n">
        <v>7.0</v>
      </c>
      <c r="U1709" s="19" t="n">
        <v>7.0</v>
      </c>
      <c r="V1709" s="19" t="n">
        <v>7.0</v>
      </c>
      <c r="W1709" s="19" t="n">
        <v>7.0</v>
      </c>
      <c r="X1709" s="19" t="n">
        <v>7.0</v>
      </c>
      <c r="Y1709" s="19" t="n">
        <v>7.0</v>
      </c>
      <c r="Z1709" s="19" t="n">
        <v>7.0</v>
      </c>
      <c r="AA1709" s="19" t="n">
        <v>7.0</v>
      </c>
      <c r="AB1709" s="19" t="n">
        <v>7.0</v>
      </c>
      <c r="AC1709" s="19" t="n">
        <v>7.0</v>
      </c>
      <c r="AD1709" s="19" t="n">
        <v>7.0</v>
      </c>
      <c r="AE1709" s="19" t="n">
        <v>7.0</v>
      </c>
      <c r="AF1709" s="19" t="n">
        <v>7.0</v>
      </c>
      <c r="AG1709" s="19" t="n">
        <v>7.0</v>
      </c>
      <c r="AH1709" s="19" t="n">
        <v>7.0</v>
      </c>
      <c r="AI1709" s="19" t="n">
        <v>7.0</v>
      </c>
      <c r="AJ1709" s="19" t="n">
        <v>7.0</v>
      </c>
      <c r="AK1709" s="19" t="n">
        <v>7.0</v>
      </c>
      <c r="AL1709" s="19" t="n">
        <v>7.0</v>
      </c>
      <c r="AM1709" s="19" t="n">
        <v>7.0</v>
      </c>
    </row>
    <row r="1710">
      <c r="B1710" s="16" t="s">
        <v>136</v>
      </c>
      <c r="C1710" s="21" t="n">
        <v>5.0</v>
      </c>
      <c r="D1710" s="21" t="n">
        <v>5.0</v>
      </c>
      <c r="E1710" s="21" t="n">
        <v>6.0</v>
      </c>
      <c r="F1710" s="21" t="n">
        <v>6.0</v>
      </c>
      <c r="G1710" s="21" t="n">
        <v>4.0</v>
      </c>
      <c r="H1710" s="21" t="n">
        <v>6.0</v>
      </c>
      <c r="I1710" s="21" t="n">
        <v>6.0</v>
      </c>
      <c r="J1710" s="21" t="n">
        <v>6.0</v>
      </c>
      <c r="K1710" s="21" t="n">
        <v>2.0</v>
      </c>
      <c r="L1710" s="21" t="n">
        <v>6.0</v>
      </c>
      <c r="M1710" s="21" t="n">
        <v>2.0</v>
      </c>
      <c r="N1710" s="21" t="n">
        <v>5.0</v>
      </c>
      <c r="O1710" s="21" t="n">
        <v>5.0</v>
      </c>
      <c r="P1710" s="21" t="n">
        <v>6.0</v>
      </c>
      <c r="Q1710" s="21" t="n">
        <v>6.0</v>
      </c>
      <c r="R1710" s="21" t="n">
        <v>6.0</v>
      </c>
      <c r="S1710" s="21" t="n">
        <v>6.0</v>
      </c>
      <c r="T1710" s="21" t="n">
        <v>6.0</v>
      </c>
      <c r="U1710" s="21" t="n">
        <v>6.0</v>
      </c>
      <c r="V1710" s="21" t="n">
        <v>6.0</v>
      </c>
      <c r="W1710" s="21" t="n">
        <v>6.0</v>
      </c>
      <c r="X1710" s="21" t="n">
        <v>6.0</v>
      </c>
      <c r="Y1710" s="21" t="n">
        <v>6.0</v>
      </c>
      <c r="Z1710" s="21" t="n">
        <v>6.0</v>
      </c>
      <c r="AA1710" s="21" t="n">
        <v>6.0</v>
      </c>
      <c r="AB1710" s="21" t="n">
        <v>6.0</v>
      </c>
      <c r="AC1710" s="21" t="n">
        <v>6.0</v>
      </c>
      <c r="AD1710" s="21" t="n">
        <v>6.0</v>
      </c>
      <c r="AE1710" s="21" t="n">
        <v>6.0</v>
      </c>
      <c r="AF1710" s="21" t="n">
        <v>6.0</v>
      </c>
      <c r="AG1710" s="21" t="n">
        <v>6.0</v>
      </c>
      <c r="AH1710" s="21" t="n">
        <v>6.0</v>
      </c>
      <c r="AI1710" s="21" t="n">
        <v>6.0</v>
      </c>
      <c r="AJ1710" s="21" t="n">
        <v>6.0</v>
      </c>
      <c r="AK1710" s="21" t="n">
        <v>6.0</v>
      </c>
      <c r="AL1710" s="21" t="n">
        <v>6.0</v>
      </c>
      <c r="AM1710" s="21" t="n">
        <v>6.0</v>
      </c>
    </row>
    <row r="1711">
      <c r="B1711" s="16" t="s">
        <v>137</v>
      </c>
      <c r="C1711" s="19" t="n">
        <v>7.0</v>
      </c>
      <c r="D1711" s="19" t="n">
        <v>7.0</v>
      </c>
      <c r="E1711" s="19" t="n">
        <v>7.0</v>
      </c>
      <c r="F1711" s="19" t="n">
        <v>7.0</v>
      </c>
      <c r="G1711" s="19" t="n">
        <v>7.0</v>
      </c>
      <c r="H1711" s="19" t="n">
        <v>7.0</v>
      </c>
      <c r="I1711" s="19" t="n">
        <v>7.0</v>
      </c>
      <c r="J1711" s="19" t="n">
        <v>7.0</v>
      </c>
      <c r="K1711" s="19" t="n">
        <v>7.0</v>
      </c>
      <c r="L1711" s="19" t="n">
        <v>7.0</v>
      </c>
      <c r="M1711" s="19" t="n">
        <v>7.0</v>
      </c>
      <c r="N1711" s="19" t="n">
        <v>7.0</v>
      </c>
      <c r="O1711" s="19" t="n">
        <v>7.0</v>
      </c>
      <c r="P1711" s="19" t="n">
        <v>7.0</v>
      </c>
      <c r="Q1711" s="19" t="n">
        <v>7.0</v>
      </c>
      <c r="R1711" s="19" t="n">
        <v>7.0</v>
      </c>
      <c r="S1711" s="19" t="n">
        <v>7.0</v>
      </c>
      <c r="T1711" s="19" t="n">
        <v>7.0</v>
      </c>
      <c r="U1711" s="19" t="n">
        <v>7.0</v>
      </c>
      <c r="V1711" s="19" t="n">
        <v>7.0</v>
      </c>
      <c r="W1711" s="19" t="n">
        <v>7.0</v>
      </c>
      <c r="X1711" s="19" t="n">
        <v>7.0</v>
      </c>
      <c r="Y1711" s="19" t="n">
        <v>7.0</v>
      </c>
      <c r="Z1711" s="19" t="n">
        <v>7.0</v>
      </c>
      <c r="AA1711" s="19" t="n">
        <v>7.0</v>
      </c>
      <c r="AB1711" s="19" t="n">
        <v>7.0</v>
      </c>
      <c r="AC1711" s="19" t="n">
        <v>7.0</v>
      </c>
      <c r="AD1711" s="19" t="n">
        <v>7.0</v>
      </c>
      <c r="AE1711" s="19" t="n">
        <v>7.0</v>
      </c>
      <c r="AF1711" s="19" t="n">
        <v>7.0</v>
      </c>
      <c r="AG1711" s="19" t="n">
        <v>7.0</v>
      </c>
      <c r="AH1711" s="19" t="n">
        <v>7.0</v>
      </c>
      <c r="AI1711" s="19" t="n">
        <v>7.0</v>
      </c>
      <c r="AJ1711" s="19" t="n">
        <v>7.0</v>
      </c>
      <c r="AK1711" s="19" t="n">
        <v>7.0</v>
      </c>
      <c r="AL1711" s="19" t="n">
        <v>7.0</v>
      </c>
      <c r="AM1711" s="19" t="n">
        <v>7.0</v>
      </c>
    </row>
    <row r="1712">
      <c r="B1712" s="16" t="s">
        <v>138</v>
      </c>
      <c r="C1712" s="21" t="n">
        <v>7.0</v>
      </c>
      <c r="D1712" s="21" t="n">
        <v>7.0</v>
      </c>
      <c r="E1712" s="21" t="n">
        <v>7.0</v>
      </c>
      <c r="F1712" s="21" t="n">
        <v>7.0</v>
      </c>
      <c r="G1712" s="21" t="n">
        <v>7.0</v>
      </c>
      <c r="H1712" s="21" t="n">
        <v>7.0</v>
      </c>
      <c r="I1712" s="21" t="n">
        <v>7.0</v>
      </c>
      <c r="J1712" s="21" t="n">
        <v>7.0</v>
      </c>
      <c r="K1712" s="21" t="n">
        <v>3.0</v>
      </c>
      <c r="L1712" s="21" t="n">
        <v>7.0</v>
      </c>
      <c r="M1712" s="21" t="n">
        <v>7.0</v>
      </c>
      <c r="N1712" s="21" t="n">
        <v>7.0</v>
      </c>
      <c r="O1712" s="21" t="n">
        <v>7.0</v>
      </c>
      <c r="P1712" s="21" t="n">
        <v>7.0</v>
      </c>
      <c r="Q1712" s="21" t="n">
        <v>7.0</v>
      </c>
      <c r="R1712" s="21" t="n">
        <v>7.0</v>
      </c>
      <c r="S1712" s="21" t="n">
        <v>7.0</v>
      </c>
      <c r="T1712" s="21" t="n">
        <v>7.0</v>
      </c>
      <c r="U1712" s="21" t="n">
        <v>7.0</v>
      </c>
      <c r="V1712" s="21" t="n">
        <v>7.0</v>
      </c>
      <c r="W1712" s="21" t="n">
        <v>7.0</v>
      </c>
      <c r="X1712" s="21" t="n">
        <v>7.0</v>
      </c>
      <c r="Y1712" s="21" t="n">
        <v>7.0</v>
      </c>
      <c r="Z1712" s="21" t="n">
        <v>7.0</v>
      </c>
      <c r="AA1712" s="21" t="n">
        <v>7.0</v>
      </c>
      <c r="AB1712" s="21" t="n">
        <v>7.0</v>
      </c>
      <c r="AC1712" s="21" t="n">
        <v>7.0</v>
      </c>
      <c r="AD1712" s="21" t="n">
        <v>7.0</v>
      </c>
      <c r="AE1712" s="21" t="n">
        <v>7.0</v>
      </c>
      <c r="AF1712" s="21" t="n">
        <v>7.0</v>
      </c>
      <c r="AG1712" s="21" t="n">
        <v>7.0</v>
      </c>
      <c r="AH1712" s="21" t="n">
        <v>7.0</v>
      </c>
      <c r="AI1712" s="21" t="n">
        <v>7.0</v>
      </c>
      <c r="AJ1712" s="21" t="n">
        <v>7.0</v>
      </c>
      <c r="AK1712" s="21" t="n">
        <v>7.0</v>
      </c>
      <c r="AL1712" s="21" t="n">
        <v>7.0</v>
      </c>
      <c r="AM1712" s="21" t="n">
        <v>7.0</v>
      </c>
    </row>
    <row r="1713">
      <c r="B1713" s="16" t="s">
        <v>139</v>
      </c>
      <c r="C1713" s="19" t="n">
        <v>6.0</v>
      </c>
      <c r="D1713" s="19" t="n">
        <v>7.0</v>
      </c>
      <c r="E1713" s="19" t="n">
        <v>6.0</v>
      </c>
      <c r="F1713" s="19" t="n">
        <v>7.0</v>
      </c>
      <c r="G1713" s="19" t="n">
        <v>6.0</v>
      </c>
      <c r="H1713" s="19" t="n">
        <v>6.0</v>
      </c>
      <c r="I1713" s="19" t="n">
        <v>6.0</v>
      </c>
      <c r="J1713" s="19" t="n">
        <v>6.0</v>
      </c>
      <c r="K1713" s="19" t="n">
        <v>2.0</v>
      </c>
      <c r="L1713" s="19" t="n">
        <v>2.0</v>
      </c>
      <c r="M1713" s="19" t="n">
        <v>2.0</v>
      </c>
      <c r="N1713" s="19" t="n">
        <v>6.0</v>
      </c>
      <c r="O1713" s="19" t="n">
        <v>6.0</v>
      </c>
      <c r="P1713" s="19" t="n">
        <v>2.0</v>
      </c>
      <c r="Q1713" s="19" t="n">
        <v>7.0</v>
      </c>
      <c r="R1713" s="19" t="n">
        <v>6.0</v>
      </c>
      <c r="S1713" s="19" t="n">
        <v>7.0</v>
      </c>
      <c r="T1713" s="19" t="n">
        <v>7.0</v>
      </c>
      <c r="U1713" s="19" t="n">
        <v>7.0</v>
      </c>
      <c r="V1713" s="19" t="n">
        <v>7.0</v>
      </c>
      <c r="W1713" s="19" t="n">
        <v>7.0</v>
      </c>
      <c r="X1713" s="19" t="n">
        <v>7.0</v>
      </c>
      <c r="Y1713" s="19" t="n">
        <v>6.0</v>
      </c>
      <c r="Z1713" s="19" t="n">
        <v>7.0</v>
      </c>
      <c r="AA1713" s="19" t="n">
        <v>7.0</v>
      </c>
      <c r="AB1713" s="19" t="n">
        <v>7.0</v>
      </c>
      <c r="AC1713" s="19" t="n">
        <v>7.0</v>
      </c>
      <c r="AD1713" s="19" t="n">
        <v>7.0</v>
      </c>
      <c r="AE1713" s="19" t="n">
        <v>6.0</v>
      </c>
      <c r="AF1713" s="19" t="n">
        <v>7.0</v>
      </c>
      <c r="AG1713" s="19" t="n">
        <v>6.0</v>
      </c>
      <c r="AH1713" s="19" t="n">
        <v>6.0</v>
      </c>
      <c r="AI1713" s="19" t="n">
        <v>6.0</v>
      </c>
      <c r="AJ1713" s="19" t="n">
        <v>7.0</v>
      </c>
      <c r="AK1713" s="19" t="n">
        <v>6.0</v>
      </c>
      <c r="AL1713" s="19" t="n">
        <v>1.0</v>
      </c>
      <c r="AM1713" s="19" t="n">
        <v>7.0</v>
      </c>
    </row>
    <row r="1714">
      <c r="B1714" s="16" t="s">
        <v>140</v>
      </c>
      <c r="C1714" s="21" t="n">
        <v>7.0</v>
      </c>
      <c r="D1714" s="21" t="n">
        <v>7.0</v>
      </c>
      <c r="E1714" s="21" t="n">
        <v>7.0</v>
      </c>
      <c r="F1714" s="21" t="n">
        <v>7.0</v>
      </c>
      <c r="G1714" s="21" t="n">
        <v>7.0</v>
      </c>
      <c r="H1714" s="21" t="n">
        <v>7.0</v>
      </c>
      <c r="I1714" s="21" t="n">
        <v>7.0</v>
      </c>
      <c r="J1714" s="21" t="n">
        <v>7.0</v>
      </c>
      <c r="K1714" s="21" t="n">
        <v>7.0</v>
      </c>
      <c r="L1714" s="21" t="n">
        <v>7.0</v>
      </c>
      <c r="M1714" s="21" t="n">
        <v>7.0</v>
      </c>
      <c r="N1714" s="21" t="n">
        <v>7.0</v>
      </c>
      <c r="O1714" s="21" t="n">
        <v>7.0</v>
      </c>
      <c r="P1714" s="21" t="n">
        <v>7.0</v>
      </c>
      <c r="Q1714" s="21" t="n">
        <v>7.0</v>
      </c>
      <c r="R1714" s="21" t="n">
        <v>7.0</v>
      </c>
      <c r="S1714" s="21" t="n">
        <v>7.0</v>
      </c>
      <c r="T1714" s="21" t="n">
        <v>7.0</v>
      </c>
      <c r="U1714" s="21" t="n">
        <v>7.0</v>
      </c>
      <c r="V1714" s="21" t="n">
        <v>7.0</v>
      </c>
      <c r="W1714" s="21" t="n">
        <v>7.0</v>
      </c>
      <c r="X1714" s="21" t="n">
        <v>7.0</v>
      </c>
      <c r="Y1714" s="21" t="n">
        <v>7.0</v>
      </c>
      <c r="Z1714" s="21" t="n">
        <v>7.0</v>
      </c>
      <c r="AA1714" s="21" t="n">
        <v>7.0</v>
      </c>
      <c r="AB1714" s="21" t="n">
        <v>7.0</v>
      </c>
      <c r="AC1714" s="21" t="n">
        <v>7.0</v>
      </c>
      <c r="AD1714" s="21" t="n">
        <v>7.0</v>
      </c>
      <c r="AE1714" s="21" t="n">
        <v>7.0</v>
      </c>
      <c r="AF1714" s="21" t="n">
        <v>7.0</v>
      </c>
      <c r="AG1714" s="21" t="n">
        <v>7.0</v>
      </c>
      <c r="AH1714" s="21" t="n">
        <v>7.0</v>
      </c>
      <c r="AI1714" s="21" t="n">
        <v>7.0</v>
      </c>
      <c r="AJ1714" s="21" t="n">
        <v>7.0</v>
      </c>
      <c r="AK1714" s="21" t="n">
        <v>7.0</v>
      </c>
      <c r="AL1714" s="21" t="n">
        <v>7.0</v>
      </c>
      <c r="AM1714" s="21" t="n">
        <v>7.0</v>
      </c>
    </row>
    <row r="1715">
      <c r="B1715" s="16" t="s">
        <v>141</v>
      </c>
      <c r="C1715" s="19" t="n">
        <v>7.0</v>
      </c>
      <c r="D1715" s="19" t="n">
        <v>7.0</v>
      </c>
      <c r="E1715" s="19" t="n">
        <v>7.0</v>
      </c>
      <c r="F1715" s="19" t="n">
        <v>7.0</v>
      </c>
      <c r="G1715" s="19" t="n">
        <v>7.0</v>
      </c>
      <c r="H1715" s="19" t="n">
        <v>7.0</v>
      </c>
      <c r="I1715" s="19" t="n">
        <v>7.0</v>
      </c>
      <c r="J1715" s="19" t="n">
        <v>7.0</v>
      </c>
      <c r="K1715" s="19" t="n">
        <v>7.0</v>
      </c>
      <c r="L1715" s="19" t="n">
        <v>7.0</v>
      </c>
      <c r="M1715" s="19" t="n">
        <v>7.0</v>
      </c>
      <c r="N1715" s="19" t="n">
        <v>7.0</v>
      </c>
      <c r="O1715" s="19" t="n">
        <v>7.0</v>
      </c>
      <c r="P1715" s="19" t="n">
        <v>7.0</v>
      </c>
      <c r="Q1715" s="19" t="n">
        <v>7.0</v>
      </c>
      <c r="R1715" s="19" t="n">
        <v>7.0</v>
      </c>
      <c r="S1715" s="19" t="n">
        <v>7.0</v>
      </c>
      <c r="T1715" s="19" t="n">
        <v>7.0</v>
      </c>
      <c r="U1715" s="19" t="n">
        <v>7.0</v>
      </c>
      <c r="V1715" s="19" t="n">
        <v>7.0</v>
      </c>
      <c r="W1715" s="19" t="n">
        <v>7.0</v>
      </c>
      <c r="X1715" s="19" t="n">
        <v>7.0</v>
      </c>
      <c r="Y1715" s="19" t="n">
        <v>7.0</v>
      </c>
      <c r="Z1715" s="19" t="n">
        <v>7.0</v>
      </c>
      <c r="AA1715" s="19" t="n">
        <v>7.0</v>
      </c>
      <c r="AB1715" s="19" t="n">
        <v>7.0</v>
      </c>
      <c r="AC1715" s="19" t="n">
        <v>7.0</v>
      </c>
      <c r="AD1715" s="19" t="n">
        <v>7.0</v>
      </c>
      <c r="AE1715" s="19" t="n">
        <v>7.0</v>
      </c>
      <c r="AF1715" s="19" t="n">
        <v>7.0</v>
      </c>
      <c r="AG1715" s="19" t="n">
        <v>7.0</v>
      </c>
      <c r="AH1715" s="19" t="n">
        <v>7.0</v>
      </c>
      <c r="AI1715" s="19" t="n">
        <v>7.0</v>
      </c>
      <c r="AJ1715" s="19" t="n">
        <v>7.0</v>
      </c>
      <c r="AK1715" s="19" t="n">
        <v>7.0</v>
      </c>
      <c r="AL1715" s="19" t="n">
        <v>7.0</v>
      </c>
      <c r="AM1715" s="19" t="n">
        <v>7.0</v>
      </c>
    </row>
    <row r="1716">
      <c r="B1716" s="16" t="s">
        <v>142</v>
      </c>
      <c r="C1716" s="21" t="n">
        <v>3.0</v>
      </c>
      <c r="D1716" s="21" t="n">
        <v>3.0</v>
      </c>
      <c r="E1716" s="21" t="n">
        <v>3.0</v>
      </c>
      <c r="F1716" s="21" t="n">
        <v>3.0</v>
      </c>
      <c r="G1716" s="21" t="n">
        <v>3.0</v>
      </c>
      <c r="H1716" s="21" t="n">
        <v>5.0</v>
      </c>
      <c r="I1716" s="21" t="n">
        <v>3.0</v>
      </c>
      <c r="J1716" s="21" t="n">
        <v>4.0</v>
      </c>
      <c r="K1716" s="21" t="n">
        <v>2.0</v>
      </c>
      <c r="L1716" s="21" t="n">
        <v>2.0</v>
      </c>
      <c r="M1716" s="21" t="n">
        <v>2.0</v>
      </c>
      <c r="N1716" s="21" t="n">
        <v>6.0</v>
      </c>
      <c r="O1716" s="21" t="n">
        <v>2.0</v>
      </c>
      <c r="P1716" s="21" t="n">
        <v>5.0</v>
      </c>
      <c r="Q1716" s="21" t="n">
        <v>5.0</v>
      </c>
      <c r="R1716" s="21" t="n">
        <v>6.0</v>
      </c>
      <c r="S1716" s="21" t="n">
        <v>6.0</v>
      </c>
      <c r="T1716" s="21" t="n">
        <v>6.0</v>
      </c>
      <c r="U1716" s="21" t="n">
        <v>6.0</v>
      </c>
      <c r="V1716" s="21" t="n">
        <v>6.0</v>
      </c>
      <c r="W1716" s="21" t="n">
        <v>6.0</v>
      </c>
      <c r="X1716" s="21" t="n">
        <v>6.0</v>
      </c>
      <c r="Y1716" s="21" t="n">
        <v>6.0</v>
      </c>
      <c r="Z1716" s="21" t="n">
        <v>6.0</v>
      </c>
      <c r="AA1716" s="21" t="n">
        <v>4.0</v>
      </c>
      <c r="AB1716" s="21" t="n">
        <v>6.0</v>
      </c>
      <c r="AC1716" s="21" t="n">
        <v>6.0</v>
      </c>
      <c r="AD1716" s="21" t="n">
        <v>6.0</v>
      </c>
      <c r="AE1716" s="21" t="n">
        <v>6.0</v>
      </c>
      <c r="AF1716" s="21" t="n">
        <v>3.0</v>
      </c>
      <c r="AG1716" s="21" t="n">
        <v>6.0</v>
      </c>
      <c r="AH1716" s="21" t="n">
        <v>6.0</v>
      </c>
      <c r="AI1716" s="21" t="n">
        <v>6.0</v>
      </c>
      <c r="AJ1716" s="21" t="n">
        <v>6.0</v>
      </c>
      <c r="AK1716" s="21" t="n">
        <v>6.0</v>
      </c>
      <c r="AL1716" s="21" t="n">
        <v>6.0</v>
      </c>
      <c r="AM1716" s="21" t="n">
        <v>6.0</v>
      </c>
    </row>
    <row r="1717">
      <c r="B1717" s="16" t="s">
        <v>143</v>
      </c>
      <c r="C1717" s="19" t="n">
        <v>3.0</v>
      </c>
      <c r="D1717" s="19" t="n">
        <v>3.0</v>
      </c>
      <c r="E1717" s="19" t="n">
        <v>3.0</v>
      </c>
      <c r="F1717" s="19" t="n">
        <v>3.0</v>
      </c>
      <c r="G1717" s="19" t="n">
        <v>3.0</v>
      </c>
      <c r="H1717" s="19" t="n">
        <v>3.0</v>
      </c>
      <c r="I1717" s="19" t="n">
        <v>3.0</v>
      </c>
      <c r="J1717" s="19" t="n">
        <v>3.0</v>
      </c>
      <c r="K1717" s="19" t="n">
        <v>1.0</v>
      </c>
      <c r="L1717" s="19" t="n">
        <v>2.0</v>
      </c>
      <c r="M1717" s="19" t="n">
        <v>1.0</v>
      </c>
      <c r="N1717" s="19" t="n">
        <v>2.0</v>
      </c>
      <c r="O1717" s="19" t="n">
        <v>1.0</v>
      </c>
      <c r="P1717" s="19" t="n">
        <v>2.0</v>
      </c>
      <c r="Q1717" s="19" t="n">
        <v>1.0</v>
      </c>
      <c r="R1717" s="19" t="n">
        <v>3.0</v>
      </c>
      <c r="S1717" s="19" t="n">
        <v>3.0</v>
      </c>
      <c r="T1717" s="19" t="n">
        <v>3.0</v>
      </c>
      <c r="U1717" s="19" t="n">
        <v>3.0</v>
      </c>
      <c r="V1717" s="19" t="n">
        <v>3.0</v>
      </c>
      <c r="W1717" s="19" t="n">
        <v>3.0</v>
      </c>
      <c r="X1717" s="19" t="n">
        <v>3.0</v>
      </c>
      <c r="Y1717" s="19" t="n">
        <v>3.0</v>
      </c>
      <c r="Z1717" s="19" t="n">
        <v>3.0</v>
      </c>
      <c r="AA1717" s="19" t="n">
        <v>3.0</v>
      </c>
      <c r="AB1717" s="19" t="n">
        <v>3.0</v>
      </c>
      <c r="AC1717" s="19" t="n">
        <v>3.0</v>
      </c>
      <c r="AD1717" s="19" t="n">
        <v>3.0</v>
      </c>
      <c r="AE1717" s="19" t="n">
        <v>3.0</v>
      </c>
      <c r="AF1717" s="19" t="n">
        <v>1.0</v>
      </c>
      <c r="AG1717" s="19" t="n">
        <v>3.0</v>
      </c>
      <c r="AH1717" s="19" t="n">
        <v>3.0</v>
      </c>
      <c r="AI1717" s="19" t="n">
        <v>3.0</v>
      </c>
      <c r="AJ1717" s="19" t="n">
        <v>3.0</v>
      </c>
      <c r="AK1717" s="19" t="n">
        <v>3.0</v>
      </c>
      <c r="AL1717" s="19" t="n">
        <v>3.0</v>
      </c>
      <c r="AM1717" s="19" t="n">
        <v>3.0</v>
      </c>
    </row>
    <row r="1718">
      <c r="B1718" s="16" t="s">
        <v>144</v>
      </c>
      <c r="C1718" s="21" t="n">
        <v>2.0</v>
      </c>
      <c r="D1718" s="21" t="n">
        <v>1.0</v>
      </c>
      <c r="E1718" s="21" t="n">
        <v>1.0</v>
      </c>
      <c r="F1718" s="21" t="n">
        <v>1.0</v>
      </c>
      <c r="G1718" s="21" t="n">
        <v>3.0</v>
      </c>
      <c r="H1718" s="21" t="n">
        <v>1.0</v>
      </c>
      <c r="I1718" s="21" t="n">
        <v>1.0</v>
      </c>
      <c r="J1718" s="21" t="n">
        <v>2.0</v>
      </c>
      <c r="K1718" s="21" t="n">
        <v>1.0</v>
      </c>
      <c r="L1718" s="21" t="n">
        <v>3.0</v>
      </c>
      <c r="M1718" s="21" t="n">
        <v>3.0</v>
      </c>
      <c r="N1718" s="21" t="n">
        <v>3.0</v>
      </c>
      <c r="O1718" s="21" t="n">
        <v>3.0</v>
      </c>
      <c r="P1718" s="21" t="n">
        <v>3.0</v>
      </c>
      <c r="Q1718" s="21" t="n">
        <v>3.0</v>
      </c>
      <c r="R1718" s="21" t="n">
        <v>4.0</v>
      </c>
      <c r="S1718" s="21" t="n">
        <v>4.0</v>
      </c>
      <c r="T1718" s="21" t="n">
        <v>4.0</v>
      </c>
      <c r="U1718" s="21" t="n">
        <v>4.0</v>
      </c>
      <c r="V1718" s="21" t="n">
        <v>4.0</v>
      </c>
      <c r="W1718" s="21" t="n">
        <v>4.0</v>
      </c>
      <c r="X1718" s="21" t="n">
        <v>4.0</v>
      </c>
      <c r="Y1718" s="21" t="n">
        <v>4.0</v>
      </c>
      <c r="Z1718" s="21" t="n">
        <v>4.0</v>
      </c>
      <c r="AA1718" s="21" t="n">
        <v>4.0</v>
      </c>
      <c r="AB1718" s="21" t="n">
        <v>4.0</v>
      </c>
      <c r="AC1718" s="21" t="n">
        <v>4.0</v>
      </c>
      <c r="AD1718" s="21" t="n">
        <v>4.0</v>
      </c>
      <c r="AE1718" s="21" t="n">
        <v>4.0</v>
      </c>
      <c r="AF1718" s="21" t="n">
        <v>4.0</v>
      </c>
      <c r="AG1718" s="21" t="n">
        <v>4.0</v>
      </c>
      <c r="AH1718" s="21" t="n">
        <v>4.0</v>
      </c>
      <c r="AI1718" s="21" t="n">
        <v>4.0</v>
      </c>
      <c r="AJ1718" s="21" t="n">
        <v>4.0</v>
      </c>
      <c r="AK1718" s="21" t="n">
        <v>4.0</v>
      </c>
      <c r="AL1718" s="21" t="n">
        <v>4.0</v>
      </c>
      <c r="AM1718" s="21" t="n">
        <v>4.0</v>
      </c>
    </row>
    <row r="1719">
      <c r="B1719" s="16" t="s">
        <v>145</v>
      </c>
      <c r="C1719" s="19" t="n">
        <v>7.0</v>
      </c>
      <c r="D1719" s="19" t="n">
        <v>6.0</v>
      </c>
      <c r="E1719" s="19" t="n">
        <v>6.0</v>
      </c>
      <c r="F1719" s="19" t="n">
        <v>6.0</v>
      </c>
      <c r="G1719" s="19" t="n">
        <v>6.0</v>
      </c>
      <c r="H1719" s="19" t="n">
        <v>6.0</v>
      </c>
      <c r="I1719" s="19" t="n">
        <v>6.0</v>
      </c>
      <c r="J1719" s="19" t="n">
        <v>6.0</v>
      </c>
      <c r="K1719" s="19" t="n">
        <v>2.0</v>
      </c>
      <c r="L1719" s="19" t="n">
        <v>2.0</v>
      </c>
      <c r="M1719" s="19" t="n">
        <v>2.0</v>
      </c>
      <c r="N1719" s="19" t="n">
        <v>6.0</v>
      </c>
      <c r="O1719" s="19" t="n">
        <v>2.0</v>
      </c>
      <c r="P1719" s="19" t="n">
        <v>4.0</v>
      </c>
      <c r="Q1719" s="19" t="n">
        <v>6.0</v>
      </c>
      <c r="R1719" s="19" t="n">
        <v>6.0</v>
      </c>
      <c r="S1719" s="19" t="n">
        <v>7.0</v>
      </c>
      <c r="T1719" s="19" t="n">
        <v>7.0</v>
      </c>
      <c r="U1719" s="19" t="n">
        <v>7.0</v>
      </c>
      <c r="V1719" s="19" t="n">
        <v>7.0</v>
      </c>
      <c r="W1719" s="19" t="n">
        <v>7.0</v>
      </c>
      <c r="X1719" s="19" t="n">
        <v>7.0</v>
      </c>
      <c r="Y1719" s="19" t="n">
        <v>7.0</v>
      </c>
      <c r="Z1719" s="19" t="n">
        <v>6.0</v>
      </c>
      <c r="AA1719" s="19" t="n">
        <v>7.0</v>
      </c>
      <c r="AB1719" s="19" t="n">
        <v>7.0</v>
      </c>
      <c r="AC1719" s="19" t="n">
        <v>7.0</v>
      </c>
      <c r="AD1719" s="19" t="n">
        <v>7.0</v>
      </c>
      <c r="AE1719" s="19" t="n">
        <v>7.0</v>
      </c>
      <c r="AF1719" s="19" t="n">
        <v>6.0</v>
      </c>
      <c r="AG1719" s="19" t="n">
        <v>7.0</v>
      </c>
      <c r="AH1719" s="19" t="n">
        <v>7.0</v>
      </c>
      <c r="AI1719" s="19" t="n">
        <v>7.0</v>
      </c>
      <c r="AJ1719" s="19" t="n">
        <v>7.0</v>
      </c>
      <c r="AK1719" s="19" t="n">
        <v>7.0</v>
      </c>
      <c r="AL1719" s="19" t="n">
        <v>7.0</v>
      </c>
      <c r="AM1719" s="19" t="n">
        <v>7.0</v>
      </c>
    </row>
    <row r="1720">
      <c r="B1720" s="16" t="s">
        <v>146</v>
      </c>
      <c r="C1720" s="21" t="n">
        <v>6.0</v>
      </c>
      <c r="D1720" s="21" t="n">
        <v>6.0</v>
      </c>
      <c r="E1720" s="21" t="n">
        <v>6.0</v>
      </c>
      <c r="F1720" s="21" t="n">
        <v>6.0</v>
      </c>
      <c r="G1720" s="21" t="n">
        <v>6.0</v>
      </c>
      <c r="H1720" s="21" t="n">
        <v>6.0</v>
      </c>
      <c r="I1720" s="21" t="n">
        <v>6.0</v>
      </c>
      <c r="J1720" s="21" t="n">
        <v>6.0</v>
      </c>
      <c r="K1720" s="21" t="n">
        <v>6.0</v>
      </c>
      <c r="L1720" s="21" t="n">
        <v>6.0</v>
      </c>
      <c r="M1720" s="21" t="n">
        <v>6.0</v>
      </c>
      <c r="N1720" s="21" t="n">
        <v>6.0</v>
      </c>
      <c r="O1720" s="21" t="n">
        <v>6.0</v>
      </c>
      <c r="P1720" s="21" t="n">
        <v>6.0</v>
      </c>
      <c r="Q1720" s="21" t="n">
        <v>6.0</v>
      </c>
      <c r="R1720" s="21" t="n">
        <v>6.0</v>
      </c>
      <c r="S1720" s="21" t="n">
        <v>6.0</v>
      </c>
      <c r="T1720" s="21" t="n">
        <v>6.0</v>
      </c>
      <c r="U1720" s="21" t="n">
        <v>6.0</v>
      </c>
      <c r="V1720" s="21" t="n">
        <v>6.0</v>
      </c>
      <c r="W1720" s="21" t="n">
        <v>6.0</v>
      </c>
      <c r="X1720" s="21" t="n">
        <v>6.0</v>
      </c>
      <c r="Y1720" s="21" t="n">
        <v>6.0</v>
      </c>
      <c r="Z1720" s="21" t="n">
        <v>6.0</v>
      </c>
      <c r="AA1720" s="21" t="n">
        <v>6.0</v>
      </c>
      <c r="AB1720" s="21" t="n">
        <v>6.0</v>
      </c>
      <c r="AC1720" s="21" t="n">
        <v>6.0</v>
      </c>
      <c r="AD1720" s="21" t="n">
        <v>6.0</v>
      </c>
      <c r="AE1720" s="21" t="n">
        <v>6.0</v>
      </c>
      <c r="AF1720" s="21" t="n">
        <v>6.0</v>
      </c>
      <c r="AG1720" s="21" t="n">
        <v>6.0</v>
      </c>
      <c r="AH1720" s="21" t="n">
        <v>6.0</v>
      </c>
      <c r="AI1720" s="21" t="n">
        <v>6.0</v>
      </c>
      <c r="AJ1720" s="21" t="n">
        <v>6.0</v>
      </c>
      <c r="AK1720" s="21" t="n">
        <v>6.0</v>
      </c>
      <c r="AL1720" s="21" t="n">
        <v>6.0</v>
      </c>
      <c r="AM1720" s="21" t="n">
        <v>6.0</v>
      </c>
    </row>
    <row r="1721">
      <c r="B1721" s="16" t="s">
        <v>147</v>
      </c>
      <c r="C1721" s="19" t="n">
        <v>7.0</v>
      </c>
      <c r="D1721" s="19" t="n">
        <v>6.0</v>
      </c>
      <c r="E1721" s="19" t="n">
        <v>6.0</v>
      </c>
      <c r="F1721" s="19" t="n">
        <v>6.0</v>
      </c>
      <c r="G1721" s="19" t="n">
        <v>7.0</v>
      </c>
      <c r="H1721" s="19" t="n">
        <v>7.0</v>
      </c>
      <c r="I1721" s="19" t="n">
        <v>7.0</v>
      </c>
      <c r="J1721" s="19" t="n">
        <v>7.0</v>
      </c>
      <c r="K1721" s="19" t="n">
        <v>3.0</v>
      </c>
      <c r="L1721" s="19" t="n">
        <v>3.0</v>
      </c>
      <c r="M1721" s="19" t="n">
        <v>2.0</v>
      </c>
      <c r="N1721" s="19" t="n">
        <v>3.0</v>
      </c>
      <c r="O1721" s="19" t="n">
        <v>3.0</v>
      </c>
      <c r="P1721" s="19" t="n">
        <v>2.0</v>
      </c>
      <c r="Q1721" s="19" t="n">
        <v>3.0</v>
      </c>
      <c r="R1721" s="19" t="n">
        <v>7.0</v>
      </c>
      <c r="S1721" s="19" t="n">
        <v>7.0</v>
      </c>
      <c r="T1721" s="19" t="n">
        <v>7.0</v>
      </c>
      <c r="U1721" s="19" t="n">
        <v>7.0</v>
      </c>
      <c r="V1721" s="19" t="n">
        <v>6.0</v>
      </c>
      <c r="W1721" s="19" t="n">
        <v>7.0</v>
      </c>
      <c r="X1721" s="19" t="n">
        <v>7.0</v>
      </c>
      <c r="Y1721" s="19" t="n">
        <v>7.0</v>
      </c>
      <c r="Z1721" s="19" t="n">
        <v>7.0</v>
      </c>
      <c r="AA1721" s="19" t="n">
        <v>7.0</v>
      </c>
      <c r="AB1721" s="19" t="n">
        <v>6.0</v>
      </c>
      <c r="AC1721" s="19" t="n">
        <v>7.0</v>
      </c>
      <c r="AD1721" s="19" t="n">
        <v>6.0</v>
      </c>
      <c r="AE1721" s="19" t="n">
        <v>7.0</v>
      </c>
      <c r="AF1721" s="19" t="n">
        <v>7.0</v>
      </c>
      <c r="AG1721" s="19" t="n">
        <v>7.0</v>
      </c>
      <c r="AH1721" s="19" t="n">
        <v>7.0</v>
      </c>
      <c r="AI1721" s="19" t="n">
        <v>6.0</v>
      </c>
      <c r="AJ1721" s="19" t="n">
        <v>7.0</v>
      </c>
      <c r="AK1721" s="19" t="n">
        <v>6.0</v>
      </c>
      <c r="AL1721" s="19" t="n">
        <v>7.0</v>
      </c>
      <c r="AM1721" s="19" t="n">
        <v>7.0</v>
      </c>
    </row>
    <row r="1722">
      <c r="B1722" s="16" t="s">
        <v>148</v>
      </c>
      <c r="C1722" s="21" t="n">
        <v>7.0</v>
      </c>
      <c r="D1722" s="21" t="n">
        <v>7.0</v>
      </c>
      <c r="E1722" s="21" t="n">
        <v>7.0</v>
      </c>
      <c r="F1722" s="21" t="n">
        <v>7.0</v>
      </c>
      <c r="G1722" s="21" t="n">
        <v>7.0</v>
      </c>
      <c r="H1722" s="21" t="n">
        <v>7.0</v>
      </c>
      <c r="I1722" s="21" t="n">
        <v>7.0</v>
      </c>
      <c r="J1722" s="21" t="n">
        <v>7.0</v>
      </c>
      <c r="K1722" s="21" t="n">
        <v>7.0</v>
      </c>
      <c r="L1722" s="21" t="n">
        <v>7.0</v>
      </c>
      <c r="M1722" s="21" t="n">
        <v>7.0</v>
      </c>
      <c r="N1722" s="21" t="n">
        <v>7.0</v>
      </c>
      <c r="O1722" s="21" t="n">
        <v>7.0</v>
      </c>
      <c r="P1722" s="21" t="n">
        <v>7.0</v>
      </c>
      <c r="Q1722" s="21" t="n">
        <v>7.0</v>
      </c>
      <c r="R1722" s="21" t="n">
        <v>7.0</v>
      </c>
      <c r="S1722" s="21" t="n">
        <v>7.0</v>
      </c>
      <c r="T1722" s="21" t="n">
        <v>7.0</v>
      </c>
      <c r="U1722" s="21" t="n">
        <v>7.0</v>
      </c>
      <c r="V1722" s="21" t="n">
        <v>6.0</v>
      </c>
      <c r="W1722" s="21" t="n">
        <v>6.0</v>
      </c>
      <c r="X1722" s="21" t="n">
        <v>7.0</v>
      </c>
      <c r="Y1722" s="21" t="n">
        <v>7.0</v>
      </c>
      <c r="Z1722" s="21" t="n">
        <v>7.0</v>
      </c>
      <c r="AA1722" s="21" t="n">
        <v>7.0</v>
      </c>
      <c r="AB1722" s="21" t="n">
        <v>7.0</v>
      </c>
      <c r="AC1722" s="21" t="n">
        <v>7.0</v>
      </c>
      <c r="AD1722" s="21" t="n">
        <v>7.0</v>
      </c>
      <c r="AE1722" s="21" t="n">
        <v>7.0</v>
      </c>
      <c r="AF1722" s="21" t="n">
        <v>7.0</v>
      </c>
      <c r="AG1722" s="21" t="n">
        <v>7.0</v>
      </c>
      <c r="AH1722" s="21" t="n">
        <v>7.0</v>
      </c>
      <c r="AI1722" s="21" t="n">
        <v>7.0</v>
      </c>
      <c r="AJ1722" s="21" t="n">
        <v>6.0</v>
      </c>
      <c r="AK1722" s="21" t="n">
        <v>7.0</v>
      </c>
      <c r="AL1722" s="21" t="n">
        <v>6.0</v>
      </c>
      <c r="AM1722" s="21" t="n">
        <v>7.0</v>
      </c>
    </row>
    <row r="1723">
      <c r="B1723" s="16" t="s">
        <v>149</v>
      </c>
      <c r="C1723" s="19" t="n">
        <v>7.0</v>
      </c>
      <c r="D1723" s="19" t="n">
        <v>6.0</v>
      </c>
      <c r="E1723" s="19" t="n">
        <v>7.0</v>
      </c>
      <c r="F1723" s="19" t="n">
        <v>6.0</v>
      </c>
      <c r="G1723" s="19" t="n">
        <v>7.0</v>
      </c>
      <c r="H1723" s="19" t="n">
        <v>6.0</v>
      </c>
      <c r="I1723" s="19" t="n">
        <v>7.0</v>
      </c>
      <c r="J1723" s="19" t="n">
        <v>6.0</v>
      </c>
      <c r="K1723" s="19" t="n">
        <v>7.0</v>
      </c>
      <c r="L1723" s="19" t="n">
        <v>6.0</v>
      </c>
      <c r="M1723" s="19" t="n">
        <v>7.0</v>
      </c>
      <c r="N1723" s="19" t="n">
        <v>6.0</v>
      </c>
      <c r="O1723" s="19" t="n">
        <v>7.0</v>
      </c>
      <c r="P1723" s="19" t="n">
        <v>6.0</v>
      </c>
      <c r="Q1723" s="19" t="n">
        <v>7.0</v>
      </c>
      <c r="R1723" s="19" t="n">
        <v>7.0</v>
      </c>
      <c r="S1723" s="19" t="n">
        <v>6.0</v>
      </c>
      <c r="T1723" s="19" t="n">
        <v>7.0</v>
      </c>
      <c r="U1723" s="19" t="n">
        <v>6.0</v>
      </c>
      <c r="V1723" s="19" t="n">
        <v>7.0</v>
      </c>
      <c r="W1723" s="19" t="n">
        <v>6.0</v>
      </c>
      <c r="X1723" s="19" t="n">
        <v>7.0</v>
      </c>
      <c r="Y1723" s="19" t="n">
        <v>6.0</v>
      </c>
      <c r="Z1723" s="19" t="n">
        <v>6.0</v>
      </c>
      <c r="AA1723" s="19" t="n">
        <v>7.0</v>
      </c>
      <c r="AB1723" s="19" t="n">
        <v>6.0</v>
      </c>
      <c r="AC1723" s="19" t="n">
        <v>7.0</v>
      </c>
      <c r="AD1723" s="19" t="n">
        <v>7.0</v>
      </c>
      <c r="AE1723" s="19" t="n">
        <v>7.0</v>
      </c>
      <c r="AF1723" s="19" t="n">
        <v>6.0</v>
      </c>
      <c r="AG1723" s="19" t="n">
        <v>7.0</v>
      </c>
      <c r="AH1723" s="19" t="n">
        <v>6.0</v>
      </c>
      <c r="AI1723" s="19" t="n">
        <v>7.0</v>
      </c>
      <c r="AJ1723" s="19" t="n">
        <v>6.0</v>
      </c>
      <c r="AK1723" s="19" t="n">
        <v>7.0</v>
      </c>
      <c r="AL1723" s="19" t="n">
        <v>6.0</v>
      </c>
      <c r="AM1723" s="19" t="n">
        <v>7.0</v>
      </c>
    </row>
    <row r="1724">
      <c r="B1724" s="16" t="s">
        <v>150</v>
      </c>
      <c r="C1724" s="21" t="n">
        <v>4.0</v>
      </c>
      <c r="D1724" s="21" t="n">
        <v>4.0</v>
      </c>
      <c r="E1724" s="21" t="n">
        <v>6.0</v>
      </c>
      <c r="F1724" s="21" t="n">
        <v>4.0</v>
      </c>
      <c r="G1724" s="21" t="n">
        <v>6.0</v>
      </c>
      <c r="H1724" s="21" t="n">
        <v>4.0</v>
      </c>
      <c r="I1724" s="21" t="n">
        <v>6.0</v>
      </c>
      <c r="J1724" s="21" t="n">
        <v>7.0</v>
      </c>
      <c r="K1724" s="21" t="n">
        <v>4.0</v>
      </c>
      <c r="L1724" s="21" t="n">
        <v>6.0</v>
      </c>
      <c r="M1724" s="21" t="n">
        <v>3.0</v>
      </c>
      <c r="N1724" s="21" t="n">
        <v>6.0</v>
      </c>
      <c r="O1724" s="21" t="n">
        <v>1.0</v>
      </c>
      <c r="P1724" s="21" t="n">
        <v>1.0</v>
      </c>
      <c r="Q1724" s="21" t="n">
        <v>5.0</v>
      </c>
      <c r="R1724" s="21" t="n">
        <v>6.0</v>
      </c>
      <c r="S1724" s="21" t="n">
        <v>7.0</v>
      </c>
      <c r="T1724" s="21" t="n">
        <v>7.0</v>
      </c>
      <c r="U1724" s="21" t="n">
        <v>7.0</v>
      </c>
      <c r="V1724" s="21" t="n">
        <v>7.0</v>
      </c>
      <c r="W1724" s="21" t="n">
        <v>7.0</v>
      </c>
      <c r="X1724" s="21" t="n">
        <v>7.0</v>
      </c>
      <c r="Y1724" s="21" t="n">
        <v>7.0</v>
      </c>
      <c r="Z1724" s="21" t="n">
        <v>6.0</v>
      </c>
      <c r="AA1724" s="21" t="n">
        <v>7.0</v>
      </c>
      <c r="AB1724" s="21" t="n">
        <v>7.0</v>
      </c>
      <c r="AC1724" s="21" t="n">
        <v>7.0</v>
      </c>
      <c r="AD1724" s="21" t="n">
        <v>7.0</v>
      </c>
      <c r="AE1724" s="21" t="n">
        <v>6.0</v>
      </c>
      <c r="AF1724" s="21" t="n">
        <v>7.0</v>
      </c>
      <c r="AG1724" s="21" t="n">
        <v>7.0</v>
      </c>
      <c r="AH1724" s="21" t="n">
        <v>7.0</v>
      </c>
      <c r="AI1724" s="21" t="n">
        <v>7.0</v>
      </c>
      <c r="AJ1724" s="21" t="n">
        <v>7.0</v>
      </c>
      <c r="AK1724" s="21" t="n">
        <v>7.0</v>
      </c>
      <c r="AL1724" s="21" t="n">
        <v>7.0</v>
      </c>
      <c r="AM1724" s="21" t="n">
        <v>7.0</v>
      </c>
    </row>
    <row r="1725">
      <c r="B1725" s="16" t="s">
        <v>151</v>
      </c>
      <c r="C1725" s="19" t="n">
        <v>7.0</v>
      </c>
      <c r="D1725" s="19" t="n">
        <v>7.0</v>
      </c>
      <c r="E1725" s="19" t="n">
        <v>7.0</v>
      </c>
      <c r="F1725" s="19" t="n">
        <v>7.0</v>
      </c>
      <c r="G1725" s="19" t="n">
        <v>7.0</v>
      </c>
      <c r="H1725" s="19" t="n">
        <v>7.0</v>
      </c>
      <c r="I1725" s="19" t="n">
        <v>7.0</v>
      </c>
      <c r="J1725" s="19" t="n">
        <v>7.0</v>
      </c>
      <c r="K1725" s="19" t="n">
        <v>7.0</v>
      </c>
      <c r="L1725" s="19" t="n">
        <v>7.0</v>
      </c>
      <c r="M1725" s="19" t="n">
        <v>7.0</v>
      </c>
      <c r="N1725" s="19" t="n">
        <v>7.0</v>
      </c>
      <c r="O1725" s="19" t="n">
        <v>7.0</v>
      </c>
      <c r="P1725" s="19" t="n">
        <v>7.0</v>
      </c>
      <c r="Q1725" s="19" t="n">
        <v>7.0</v>
      </c>
      <c r="R1725" s="19" t="n">
        <v>7.0</v>
      </c>
      <c r="S1725" s="19" t="n">
        <v>7.0</v>
      </c>
      <c r="T1725" s="19" t="n">
        <v>7.0</v>
      </c>
      <c r="U1725" s="19" t="n">
        <v>7.0</v>
      </c>
      <c r="V1725" s="19" t="n">
        <v>7.0</v>
      </c>
      <c r="W1725" s="19" t="n">
        <v>7.0</v>
      </c>
      <c r="X1725" s="19" t="n">
        <v>7.0</v>
      </c>
      <c r="Y1725" s="19" t="n">
        <v>7.0</v>
      </c>
      <c r="Z1725" s="19" t="n">
        <v>7.0</v>
      </c>
      <c r="AA1725" s="19" t="n">
        <v>7.0</v>
      </c>
      <c r="AB1725" s="19" t="n">
        <v>7.0</v>
      </c>
      <c r="AC1725" s="19" t="n">
        <v>7.0</v>
      </c>
      <c r="AD1725" s="19" t="n">
        <v>7.0</v>
      </c>
      <c r="AE1725" s="19" t="n">
        <v>7.0</v>
      </c>
      <c r="AF1725" s="19" t="n">
        <v>7.0</v>
      </c>
      <c r="AG1725" s="19" t="n">
        <v>7.0</v>
      </c>
      <c r="AH1725" s="19" t="n">
        <v>7.0</v>
      </c>
      <c r="AI1725" s="19" t="n">
        <v>7.0</v>
      </c>
      <c r="AJ1725" s="19" t="n">
        <v>7.0</v>
      </c>
      <c r="AK1725" s="19" t="n">
        <v>7.0</v>
      </c>
      <c r="AL1725" s="19" t="n">
        <v>7.0</v>
      </c>
      <c r="AM1725" s="19" t="n">
        <v>7.0</v>
      </c>
    </row>
    <row r="1726">
      <c r="B1726" s="16" t="s">
        <v>152</v>
      </c>
      <c r="C1726" s="21" t="n">
        <v>7.0</v>
      </c>
      <c r="D1726" s="21" t="n">
        <v>7.0</v>
      </c>
      <c r="E1726" s="21" t="n">
        <v>7.0</v>
      </c>
      <c r="F1726" s="21" t="n">
        <v>7.0</v>
      </c>
      <c r="G1726" s="21" t="n">
        <v>7.0</v>
      </c>
      <c r="H1726" s="21" t="n">
        <v>7.0</v>
      </c>
      <c r="I1726" s="21" t="n">
        <v>7.0</v>
      </c>
      <c r="J1726" s="21" t="n">
        <v>7.0</v>
      </c>
      <c r="K1726" s="21" t="n">
        <v>7.0</v>
      </c>
      <c r="L1726" s="21" t="n">
        <v>7.0</v>
      </c>
      <c r="M1726" s="21" t="n">
        <v>7.0</v>
      </c>
      <c r="N1726" s="21" t="n">
        <v>7.0</v>
      </c>
      <c r="O1726" s="21" t="n">
        <v>7.0</v>
      </c>
      <c r="P1726" s="21" t="n">
        <v>7.0</v>
      </c>
      <c r="Q1726" s="21" t="n">
        <v>7.0</v>
      </c>
      <c r="R1726" s="21" t="n">
        <v>7.0</v>
      </c>
      <c r="S1726" s="21" t="n">
        <v>7.0</v>
      </c>
      <c r="T1726" s="21" t="n">
        <v>7.0</v>
      </c>
      <c r="U1726" s="21" t="n">
        <v>7.0</v>
      </c>
      <c r="V1726" s="21" t="n">
        <v>7.0</v>
      </c>
      <c r="W1726" s="21" t="n">
        <v>7.0</v>
      </c>
      <c r="X1726" s="21" t="n">
        <v>7.0</v>
      </c>
      <c r="Y1726" s="21" t="n">
        <v>7.0</v>
      </c>
      <c r="Z1726" s="21" t="n">
        <v>7.0</v>
      </c>
      <c r="AA1726" s="21" t="n">
        <v>7.0</v>
      </c>
      <c r="AB1726" s="21" t="n">
        <v>7.0</v>
      </c>
      <c r="AC1726" s="21" t="n">
        <v>7.0</v>
      </c>
      <c r="AD1726" s="21" t="n">
        <v>7.0</v>
      </c>
      <c r="AE1726" s="21" t="n">
        <v>7.0</v>
      </c>
      <c r="AF1726" s="21" t="n">
        <v>7.0</v>
      </c>
      <c r="AG1726" s="21" t="n">
        <v>7.0</v>
      </c>
      <c r="AH1726" s="21" t="n">
        <v>7.0</v>
      </c>
      <c r="AI1726" s="21" t="n">
        <v>7.0</v>
      </c>
      <c r="AJ1726" s="21" t="n">
        <v>7.0</v>
      </c>
      <c r="AK1726" s="21" t="n">
        <v>7.0</v>
      </c>
      <c r="AL1726" s="21" t="n">
        <v>7.0</v>
      </c>
      <c r="AM1726" s="21" t="n">
        <v>7.0</v>
      </c>
    </row>
    <row r="1727">
      <c r="B1727" s="16" t="s">
        <v>153</v>
      </c>
      <c r="C1727" s="19" t="n">
        <v>5.0</v>
      </c>
      <c r="D1727" s="19" t="n">
        <v>6.0</v>
      </c>
      <c r="E1727" s="19" t="n">
        <v>6.0</v>
      </c>
      <c r="F1727" s="19" t="n">
        <v>4.0</v>
      </c>
      <c r="G1727" s="19" t="n">
        <v>4.0</v>
      </c>
      <c r="H1727" s="19" t="n">
        <v>6.0</v>
      </c>
      <c r="I1727" s="19" t="n">
        <v>5.0</v>
      </c>
      <c r="J1727" s="19" t="n">
        <v>6.0</v>
      </c>
      <c r="K1727" s="19" t="n">
        <v>4.0</v>
      </c>
      <c r="L1727" s="19" t="n">
        <v>6.0</v>
      </c>
      <c r="M1727" s="19" t="n">
        <v>4.0</v>
      </c>
      <c r="N1727" s="19" t="n">
        <v>5.0</v>
      </c>
      <c r="O1727" s="19" t="n">
        <v>4.0</v>
      </c>
      <c r="P1727" s="19" t="n">
        <v>4.0</v>
      </c>
      <c r="Q1727" s="19" t="n">
        <v>6.0</v>
      </c>
      <c r="R1727" s="19" t="n">
        <v>4.0</v>
      </c>
      <c r="S1727" s="19" t="n">
        <v>6.0</v>
      </c>
      <c r="T1727" s="19" t="n">
        <v>6.0</v>
      </c>
      <c r="U1727" s="19" t="n">
        <v>6.0</v>
      </c>
      <c r="V1727" s="19" t="n">
        <v>6.0</v>
      </c>
      <c r="W1727" s="19" t="n">
        <v>6.0</v>
      </c>
      <c r="X1727" s="19" t="n">
        <v>6.0</v>
      </c>
      <c r="Y1727" s="19" t="n">
        <v>6.0</v>
      </c>
      <c r="Z1727" s="19" t="n">
        <v>6.0</v>
      </c>
      <c r="AA1727" s="19" t="n">
        <v>6.0</v>
      </c>
      <c r="AB1727" s="19" t="n">
        <v>6.0</v>
      </c>
      <c r="AC1727" s="19" t="n">
        <v>6.0</v>
      </c>
      <c r="AD1727" s="19" t="n">
        <v>6.0</v>
      </c>
      <c r="AE1727" s="19" t="n">
        <v>6.0</v>
      </c>
      <c r="AF1727" s="19" t="n">
        <v>4.0</v>
      </c>
      <c r="AG1727" s="19" t="n">
        <v>6.0</v>
      </c>
      <c r="AH1727" s="19" t="n">
        <v>6.0</v>
      </c>
      <c r="AI1727" s="19" t="n">
        <v>6.0</v>
      </c>
      <c r="AJ1727" s="19" t="n">
        <v>6.0</v>
      </c>
      <c r="AK1727" s="19" t="n">
        <v>6.0</v>
      </c>
      <c r="AL1727" s="19" t="n">
        <v>6.0</v>
      </c>
      <c r="AM1727" s="19" t="n">
        <v>6.0</v>
      </c>
    </row>
    <row r="1728">
      <c r="B1728" s="16" t="s">
        <v>154</v>
      </c>
      <c r="C1728" s="21" t="n">
        <v>6.0</v>
      </c>
      <c r="D1728" s="21" t="n">
        <v>6.0</v>
      </c>
      <c r="E1728" s="21" t="n">
        <v>6.0</v>
      </c>
      <c r="F1728" s="21" t="n">
        <v>6.0</v>
      </c>
      <c r="G1728" s="21" t="n">
        <v>6.0</v>
      </c>
      <c r="H1728" s="21" t="n">
        <v>7.0</v>
      </c>
      <c r="I1728" s="21" t="n">
        <v>7.0</v>
      </c>
      <c r="J1728" s="21" t="n">
        <v>7.0</v>
      </c>
      <c r="K1728" s="21" t="n">
        <v>6.0</v>
      </c>
      <c r="L1728" s="21" t="n">
        <v>6.0</v>
      </c>
      <c r="M1728" s="21" t="n">
        <v>7.0</v>
      </c>
      <c r="N1728" s="21" t="n">
        <v>6.0</v>
      </c>
      <c r="O1728" s="21" t="n">
        <v>6.0</v>
      </c>
      <c r="P1728" s="21" t="n">
        <v>6.0</v>
      </c>
      <c r="Q1728" s="21" t="n">
        <v>7.0</v>
      </c>
      <c r="R1728" s="21" t="n">
        <v>6.0</v>
      </c>
      <c r="S1728" s="21" t="n">
        <v>6.0</v>
      </c>
      <c r="T1728" s="21" t="n">
        <v>6.0</v>
      </c>
      <c r="U1728" s="21" t="n">
        <v>6.0</v>
      </c>
      <c r="V1728" s="21" t="n">
        <v>6.0</v>
      </c>
      <c r="W1728" s="21" t="n">
        <v>6.0</v>
      </c>
      <c r="X1728" s="21" t="n">
        <v>6.0</v>
      </c>
      <c r="Y1728" s="21" t="n">
        <v>6.0</v>
      </c>
      <c r="Z1728" s="21" t="n">
        <v>5.0</v>
      </c>
      <c r="AA1728" s="21" t="n">
        <v>6.0</v>
      </c>
      <c r="AB1728" s="21" t="n">
        <v>6.0</v>
      </c>
      <c r="AC1728" s="21" t="n">
        <v>6.0</v>
      </c>
      <c r="AD1728" s="21" t="n">
        <v>7.0</v>
      </c>
      <c r="AE1728" s="21" t="n">
        <v>7.0</v>
      </c>
      <c r="AF1728" s="21" t="n">
        <v>7.0</v>
      </c>
      <c r="AG1728" s="21" t="n">
        <v>6.0</v>
      </c>
      <c r="AH1728" s="21" t="n">
        <v>7.0</v>
      </c>
      <c r="AI1728" s="21" t="n">
        <v>7.0</v>
      </c>
      <c r="AJ1728" s="21" t="n">
        <v>6.0</v>
      </c>
      <c r="AK1728" s="21" t="n">
        <v>7.0</v>
      </c>
      <c r="AL1728" s="21" t="n">
        <v>7.0</v>
      </c>
      <c r="AM1728" s="21" t="n">
        <v>7.0</v>
      </c>
    </row>
    <row r="1729">
      <c r="B1729" s="16" t="s">
        <v>155</v>
      </c>
      <c r="C1729" s="19" t="n">
        <v>6.0</v>
      </c>
      <c r="D1729" s="19" t="n">
        <v>6.0</v>
      </c>
      <c r="E1729" s="19" t="n">
        <v>6.0</v>
      </c>
      <c r="F1729" s="19" t="n">
        <v>6.0</v>
      </c>
      <c r="G1729" s="19" t="n">
        <v>6.0</v>
      </c>
      <c r="H1729" s="19" t="n">
        <v>6.0</v>
      </c>
      <c r="I1729" s="19" t="n">
        <v>6.0</v>
      </c>
      <c r="J1729" s="19" t="n">
        <v>6.0</v>
      </c>
      <c r="K1729" s="19" t="n">
        <v>6.0</v>
      </c>
      <c r="L1729" s="19" t="n">
        <v>6.0</v>
      </c>
      <c r="M1729" s="19" t="n">
        <v>6.0</v>
      </c>
      <c r="N1729" s="19" t="n">
        <v>6.0</v>
      </c>
      <c r="O1729" s="19" t="n">
        <v>6.0</v>
      </c>
      <c r="P1729" s="19" t="n">
        <v>6.0</v>
      </c>
      <c r="Q1729" s="19" t="n">
        <v>6.0</v>
      </c>
      <c r="R1729" s="19" t="n">
        <v>6.0</v>
      </c>
      <c r="S1729" s="19" t="n">
        <v>6.0</v>
      </c>
      <c r="T1729" s="19" t="n">
        <v>6.0</v>
      </c>
      <c r="U1729" s="19" t="n">
        <v>6.0</v>
      </c>
      <c r="V1729" s="19" t="n">
        <v>6.0</v>
      </c>
      <c r="W1729" s="19" t="n">
        <v>6.0</v>
      </c>
      <c r="X1729" s="19" t="n">
        <v>6.0</v>
      </c>
      <c r="Y1729" s="19" t="n">
        <v>6.0</v>
      </c>
      <c r="Z1729" s="19" t="n">
        <v>6.0</v>
      </c>
      <c r="AA1729" s="19" t="n">
        <v>6.0</v>
      </c>
      <c r="AB1729" s="19" t="n">
        <v>6.0</v>
      </c>
      <c r="AC1729" s="19" t="n">
        <v>6.0</v>
      </c>
      <c r="AD1729" s="19" t="n">
        <v>6.0</v>
      </c>
      <c r="AE1729" s="19" t="n">
        <v>7.0</v>
      </c>
      <c r="AF1729" s="19" t="n">
        <v>7.0</v>
      </c>
      <c r="AG1729" s="19" t="n">
        <v>7.0</v>
      </c>
      <c r="AH1729" s="19" t="n">
        <v>7.0</v>
      </c>
      <c r="AI1729" s="19" t="n">
        <v>7.0</v>
      </c>
      <c r="AJ1729" s="19" t="n">
        <v>7.0</v>
      </c>
      <c r="AK1729" s="19" t="n">
        <v>7.0</v>
      </c>
      <c r="AL1729" s="19" t="n">
        <v>7.0</v>
      </c>
      <c r="AM1729" s="19" t="n">
        <v>6.0</v>
      </c>
    </row>
    <row r="1730">
      <c r="B1730" s="16" t="s">
        <v>156</v>
      </c>
      <c r="C1730" s="21" t="n">
        <v>6.0</v>
      </c>
      <c r="D1730" s="21" t="n">
        <v>7.0</v>
      </c>
      <c r="E1730" s="21" t="n">
        <v>6.0</v>
      </c>
      <c r="F1730" s="21" t="n">
        <v>7.0</v>
      </c>
      <c r="G1730" s="21" t="n">
        <v>6.0</v>
      </c>
      <c r="H1730" s="21" t="n">
        <v>7.0</v>
      </c>
      <c r="I1730" s="21" t="n">
        <v>6.0</v>
      </c>
      <c r="J1730" s="21" t="n">
        <v>7.0</v>
      </c>
      <c r="K1730" s="21" t="n">
        <v>6.0</v>
      </c>
      <c r="L1730" s="21" t="n">
        <v>7.0</v>
      </c>
      <c r="M1730" s="21" t="n">
        <v>6.0</v>
      </c>
      <c r="N1730" s="21" t="n">
        <v>7.0</v>
      </c>
      <c r="O1730" s="21" t="n">
        <v>6.0</v>
      </c>
      <c r="P1730" s="21" t="n">
        <v>7.0</v>
      </c>
      <c r="Q1730" s="21" t="n">
        <v>7.0</v>
      </c>
      <c r="R1730" s="21" t="n">
        <v>6.0</v>
      </c>
      <c r="S1730" s="21" t="n">
        <v>7.0</v>
      </c>
      <c r="T1730" s="21" t="n">
        <v>6.0</v>
      </c>
      <c r="U1730" s="21" t="n">
        <v>7.0</v>
      </c>
      <c r="V1730" s="21" t="n">
        <v>6.0</v>
      </c>
      <c r="W1730" s="21" t="n">
        <v>7.0</v>
      </c>
      <c r="X1730" s="21" t="n">
        <v>6.0</v>
      </c>
      <c r="Y1730" s="21" t="n">
        <v>7.0</v>
      </c>
      <c r="Z1730" s="21" t="n">
        <v>7.0</v>
      </c>
      <c r="AA1730" s="21" t="n">
        <v>6.0</v>
      </c>
      <c r="AB1730" s="21" t="n">
        <v>7.0</v>
      </c>
      <c r="AC1730" s="21" t="n">
        <v>6.0</v>
      </c>
      <c r="AD1730" s="21" t="n">
        <v>6.0</v>
      </c>
      <c r="AE1730" s="21" t="n">
        <v>7.0</v>
      </c>
      <c r="AF1730" s="21" t="n">
        <v>7.0</v>
      </c>
      <c r="AG1730" s="21" t="n">
        <v>6.0</v>
      </c>
      <c r="AH1730" s="21" t="n">
        <v>7.0</v>
      </c>
      <c r="AI1730" s="21" t="n">
        <v>6.0</v>
      </c>
      <c r="AJ1730" s="21" t="n">
        <v>7.0</v>
      </c>
      <c r="AK1730" s="21" t="n">
        <v>6.0</v>
      </c>
      <c r="AL1730" s="21" t="n">
        <v>7.0</v>
      </c>
      <c r="AM1730" s="21" t="n">
        <v>6.0</v>
      </c>
    </row>
    <row r="1731">
      <c r="B1731" s="16" t="s">
        <v>157</v>
      </c>
      <c r="C1731" s="19" t="n">
        <v>6.0</v>
      </c>
      <c r="D1731" s="19" t="n">
        <v>6.0</v>
      </c>
      <c r="E1731" s="19" t="n">
        <v>6.0</v>
      </c>
      <c r="F1731" s="19" t="n">
        <v>6.0</v>
      </c>
      <c r="G1731" s="19" t="n">
        <v>6.0</v>
      </c>
      <c r="H1731" s="19" t="n">
        <v>6.0</v>
      </c>
      <c r="I1731" s="19" t="n">
        <v>6.0</v>
      </c>
      <c r="J1731" s="19" t="n">
        <v>6.0</v>
      </c>
      <c r="K1731" s="19" t="n">
        <v>6.0</v>
      </c>
      <c r="L1731" s="19" t="n">
        <v>6.0</v>
      </c>
      <c r="M1731" s="19" t="n">
        <v>6.0</v>
      </c>
      <c r="N1731" s="19" t="n">
        <v>6.0</v>
      </c>
      <c r="O1731" s="19" t="n">
        <v>6.0</v>
      </c>
      <c r="P1731" s="19" t="n">
        <v>6.0</v>
      </c>
      <c r="Q1731" s="19" t="n">
        <v>6.0</v>
      </c>
      <c r="R1731" s="19" t="n">
        <v>6.0</v>
      </c>
      <c r="S1731" s="19" t="n">
        <v>6.0</v>
      </c>
      <c r="T1731" s="19" t="n">
        <v>6.0</v>
      </c>
      <c r="U1731" s="19" t="n">
        <v>6.0</v>
      </c>
      <c r="V1731" s="19" t="n">
        <v>6.0</v>
      </c>
      <c r="W1731" s="19" t="n">
        <v>6.0</v>
      </c>
      <c r="X1731" s="19" t="n">
        <v>6.0</v>
      </c>
      <c r="Y1731" s="19" t="n">
        <v>6.0</v>
      </c>
      <c r="Z1731" s="19" t="n">
        <v>6.0</v>
      </c>
      <c r="AA1731" s="19" t="n">
        <v>6.0</v>
      </c>
      <c r="AB1731" s="19" t="n">
        <v>6.0</v>
      </c>
      <c r="AC1731" s="19" t="n">
        <v>6.0</v>
      </c>
      <c r="AD1731" s="19" t="n">
        <v>6.0</v>
      </c>
      <c r="AE1731" s="19" t="n">
        <v>6.0</v>
      </c>
      <c r="AF1731" s="19" t="n">
        <v>6.0</v>
      </c>
      <c r="AG1731" s="19" t="n">
        <v>6.0</v>
      </c>
      <c r="AH1731" s="19" t="n">
        <v>6.0</v>
      </c>
      <c r="AI1731" s="19" t="n">
        <v>6.0</v>
      </c>
      <c r="AJ1731" s="19" t="n">
        <v>6.0</v>
      </c>
      <c r="AK1731" s="19" t="n">
        <v>6.0</v>
      </c>
      <c r="AL1731" s="19" t="n">
        <v>6.0</v>
      </c>
      <c r="AM1731" s="19" t="n">
        <v>6.0</v>
      </c>
    </row>
    <row r="1732">
      <c r="B1732" s="16" t="s">
        <v>158</v>
      </c>
      <c r="C1732" s="21" t="n">
        <v>6.0</v>
      </c>
      <c r="D1732" s="21" t="n">
        <v>7.0</v>
      </c>
      <c r="E1732" s="21" t="n">
        <v>6.0</v>
      </c>
      <c r="F1732" s="21" t="n">
        <v>7.0</v>
      </c>
      <c r="G1732" s="21" t="n">
        <v>6.0</v>
      </c>
      <c r="H1732" s="21" t="n">
        <v>7.0</v>
      </c>
      <c r="I1732" s="21" t="n">
        <v>6.0</v>
      </c>
      <c r="J1732" s="21" t="n">
        <v>7.0</v>
      </c>
      <c r="K1732" s="21" t="n">
        <v>6.0</v>
      </c>
      <c r="L1732" s="21" t="n">
        <v>7.0</v>
      </c>
      <c r="M1732" s="21" t="n">
        <v>6.0</v>
      </c>
      <c r="N1732" s="21" t="n">
        <v>7.0</v>
      </c>
      <c r="O1732" s="21" t="n">
        <v>6.0</v>
      </c>
      <c r="P1732" s="21" t="n">
        <v>7.0</v>
      </c>
      <c r="Q1732" s="21" t="n">
        <v>6.0</v>
      </c>
      <c r="R1732" s="21" t="n">
        <v>6.0</v>
      </c>
      <c r="S1732" s="21" t="n">
        <v>7.0</v>
      </c>
      <c r="T1732" s="21" t="n">
        <v>6.0</v>
      </c>
      <c r="U1732" s="21" t="n">
        <v>7.0</v>
      </c>
      <c r="V1732" s="21" t="n">
        <v>6.0</v>
      </c>
      <c r="W1732" s="21" t="n">
        <v>7.0</v>
      </c>
      <c r="X1732" s="21" t="n">
        <v>6.0</v>
      </c>
      <c r="Y1732" s="21" t="n">
        <v>7.0</v>
      </c>
      <c r="Z1732" s="21" t="n">
        <v>7.0</v>
      </c>
      <c r="AA1732" s="21" t="n">
        <v>6.0</v>
      </c>
      <c r="AB1732" s="21" t="n">
        <v>7.0</v>
      </c>
      <c r="AC1732" s="21" t="n">
        <v>6.0</v>
      </c>
      <c r="AD1732" s="21" t="n">
        <v>3.0</v>
      </c>
      <c r="AE1732" s="21" t="n">
        <v>4.0</v>
      </c>
      <c r="AF1732" s="21" t="n">
        <v>4.0</v>
      </c>
      <c r="AG1732" s="21" t="n">
        <v>3.0</v>
      </c>
      <c r="AH1732" s="21" t="n">
        <v>4.0</v>
      </c>
      <c r="AI1732" s="21" t="n">
        <v>3.0</v>
      </c>
      <c r="AJ1732" s="21" t="n">
        <v>4.0</v>
      </c>
      <c r="AK1732" s="21" t="n">
        <v>3.0</v>
      </c>
      <c r="AL1732" s="21" t="n">
        <v>4.0</v>
      </c>
      <c r="AM1732" s="21" t="n">
        <v>3.0</v>
      </c>
    </row>
    <row r="1733">
      <c r="B1733" s="16" t="s">
        <v>159</v>
      </c>
      <c r="C1733" s="19" t="n">
        <v>6.0</v>
      </c>
      <c r="D1733" s="19" t="n">
        <v>6.0</v>
      </c>
      <c r="E1733" s="19" t="n">
        <v>6.0</v>
      </c>
      <c r="F1733" s="19" t="n">
        <v>6.0</v>
      </c>
      <c r="G1733" s="19" t="n">
        <v>6.0</v>
      </c>
      <c r="H1733" s="19" t="n">
        <v>6.0</v>
      </c>
      <c r="I1733" s="19" t="n">
        <v>6.0</v>
      </c>
      <c r="J1733" s="19" t="n">
        <v>6.0</v>
      </c>
      <c r="K1733" s="19" t="n">
        <v>6.0</v>
      </c>
      <c r="L1733" s="19" t="n">
        <v>6.0</v>
      </c>
      <c r="M1733" s="19" t="n">
        <v>6.0</v>
      </c>
      <c r="N1733" s="19" t="n">
        <v>6.0</v>
      </c>
      <c r="O1733" s="19" t="n">
        <v>6.0</v>
      </c>
      <c r="P1733" s="19" t="n">
        <v>6.0</v>
      </c>
      <c r="Q1733" s="19" t="n">
        <v>6.0</v>
      </c>
      <c r="R1733" s="19" t="n">
        <v>6.0</v>
      </c>
      <c r="S1733" s="19" t="n">
        <v>7.0</v>
      </c>
      <c r="T1733" s="19" t="n">
        <v>7.0</v>
      </c>
      <c r="U1733" s="19" t="n">
        <v>7.0</v>
      </c>
      <c r="V1733" s="19" t="n">
        <v>6.0</v>
      </c>
      <c r="W1733" s="19" t="n">
        <v>6.0</v>
      </c>
      <c r="X1733" s="19" t="n">
        <v>6.0</v>
      </c>
      <c r="Y1733" s="19" t="n">
        <v>6.0</v>
      </c>
      <c r="Z1733" s="19" t="n">
        <v>6.0</v>
      </c>
      <c r="AA1733" s="19" t="n">
        <v>6.0</v>
      </c>
      <c r="AB1733" s="19" t="n">
        <v>6.0</v>
      </c>
      <c r="AC1733" s="19" t="n">
        <v>7.0</v>
      </c>
      <c r="AD1733" s="19" t="n">
        <v>6.0</v>
      </c>
      <c r="AE1733" s="19" t="n">
        <v>6.0</v>
      </c>
      <c r="AF1733" s="19" t="n">
        <v>6.0</v>
      </c>
      <c r="AG1733" s="19" t="n">
        <v>6.0</v>
      </c>
      <c r="AH1733" s="19" t="n">
        <v>6.0</v>
      </c>
      <c r="AI1733" s="19" t="n">
        <v>6.0</v>
      </c>
      <c r="AJ1733" s="19" t="n">
        <v>6.0</v>
      </c>
      <c r="AK1733" s="19" t="n">
        <v>6.0</v>
      </c>
      <c r="AL1733" s="19" t="n">
        <v>6.0</v>
      </c>
      <c r="AM1733" s="19" t="n">
        <v>6.0</v>
      </c>
    </row>
    <row r="1734">
      <c r="B1734" s="16" t="s">
        <v>160</v>
      </c>
      <c r="C1734" s="21" t="n">
        <v>5.0</v>
      </c>
      <c r="D1734" s="21" t="n">
        <v>4.0</v>
      </c>
      <c r="E1734" s="21" t="n">
        <v>5.0</v>
      </c>
      <c r="F1734" s="21" t="n">
        <v>4.0</v>
      </c>
      <c r="G1734" s="21" t="n">
        <v>4.0</v>
      </c>
      <c r="H1734" s="21" t="n">
        <v>5.0</v>
      </c>
      <c r="I1734" s="21" t="n">
        <v>5.0</v>
      </c>
      <c r="J1734" s="21" t="n">
        <v>4.0</v>
      </c>
      <c r="K1734" s="21" t="n">
        <v>6.0</v>
      </c>
      <c r="L1734" s="21" t="n">
        <v>5.0</v>
      </c>
      <c r="M1734" s="21" t="n">
        <v>6.0</v>
      </c>
      <c r="N1734" s="21" t="n">
        <v>6.0</v>
      </c>
      <c r="O1734" s="21" t="n">
        <v>5.0</v>
      </c>
      <c r="P1734" s="21" t="n">
        <v>6.0</v>
      </c>
      <c r="Q1734" s="21" t="n">
        <v>6.0</v>
      </c>
      <c r="R1734" s="21" t="n">
        <v>7.0</v>
      </c>
      <c r="S1734" s="21" t="n">
        <v>6.0</v>
      </c>
      <c r="T1734" s="21" t="n">
        <v>5.0</v>
      </c>
      <c r="U1734" s="21" t="n">
        <v>7.0</v>
      </c>
      <c r="V1734" s="21" t="n">
        <v>5.0</v>
      </c>
      <c r="W1734" s="21" t="n">
        <v>6.0</v>
      </c>
      <c r="X1734" s="21" t="n">
        <v>5.0</v>
      </c>
      <c r="Y1734" s="21" t="n">
        <v>7.0</v>
      </c>
      <c r="Z1734" s="21" t="n">
        <v>5.0</v>
      </c>
      <c r="AA1734" s="21" t="n">
        <v>5.0</v>
      </c>
      <c r="AB1734" s="21" t="n">
        <v>5.0</v>
      </c>
      <c r="AC1734" s="21" t="n">
        <v>4.0</v>
      </c>
      <c r="AD1734" s="21" t="n">
        <v>7.0</v>
      </c>
      <c r="AE1734" s="21" t="n">
        <v>5.0</v>
      </c>
      <c r="AF1734" s="21" t="n">
        <v>5.0</v>
      </c>
      <c r="AG1734" s="21" t="n">
        <v>7.0</v>
      </c>
      <c r="AH1734" s="21" t="n">
        <v>7.0</v>
      </c>
      <c r="AI1734" s="21" t="n">
        <v>5.0</v>
      </c>
      <c r="AJ1734" s="21" t="n">
        <v>7.0</v>
      </c>
      <c r="AK1734" s="21" t="n">
        <v>4.0</v>
      </c>
      <c r="AL1734" s="21" t="n">
        <v>5.0</v>
      </c>
      <c r="AM1734" s="21" t="n">
        <v>5.0</v>
      </c>
    </row>
    <row r="1735">
      <c r="B1735" s="16" t="s">
        <v>161</v>
      </c>
      <c r="C1735" s="19" t="n">
        <v>6.0</v>
      </c>
      <c r="D1735" s="19" t="n">
        <v>7.0</v>
      </c>
      <c r="E1735" s="19" t="n">
        <v>7.0</v>
      </c>
      <c r="F1735" s="19" t="n">
        <v>7.0</v>
      </c>
      <c r="G1735" s="19" t="n">
        <v>6.0</v>
      </c>
      <c r="H1735" s="19" t="n">
        <v>7.0</v>
      </c>
      <c r="I1735" s="19" t="n">
        <v>7.0</v>
      </c>
      <c r="J1735" s="19" t="n">
        <v>7.0</v>
      </c>
      <c r="K1735" s="19" t="n">
        <v>6.0</v>
      </c>
      <c r="L1735" s="19" t="n">
        <v>6.0</v>
      </c>
      <c r="M1735" s="19" t="n">
        <v>6.0</v>
      </c>
      <c r="N1735" s="19" t="n">
        <v>6.0</v>
      </c>
      <c r="O1735" s="19" t="n">
        <v>6.0</v>
      </c>
      <c r="P1735" s="19" t="n">
        <v>7.0</v>
      </c>
      <c r="Q1735" s="19" t="n">
        <v>7.0</v>
      </c>
      <c r="R1735" s="19" t="n">
        <v>6.0</v>
      </c>
      <c r="S1735" s="19" t="n">
        <v>7.0</v>
      </c>
      <c r="T1735" s="19" t="n">
        <v>6.0</v>
      </c>
      <c r="U1735" s="19" t="n">
        <v>7.0</v>
      </c>
      <c r="V1735" s="19" t="n">
        <v>6.0</v>
      </c>
      <c r="W1735" s="19" t="n">
        <v>7.0</v>
      </c>
      <c r="X1735" s="19" t="n">
        <v>6.0</v>
      </c>
      <c r="Y1735" s="19" t="n">
        <v>7.0</v>
      </c>
      <c r="Z1735" s="19" t="n">
        <v>7.0</v>
      </c>
      <c r="AA1735" s="19" t="n">
        <v>7.0</v>
      </c>
      <c r="AB1735" s="19" t="n">
        <v>7.0</v>
      </c>
      <c r="AC1735" s="19" t="n">
        <v>6.0</v>
      </c>
      <c r="AD1735" s="19" t="n">
        <v>6.0</v>
      </c>
      <c r="AE1735" s="19" t="n">
        <v>6.0</v>
      </c>
      <c r="AF1735" s="19" t="n">
        <v>6.0</v>
      </c>
      <c r="AG1735" s="19" t="n">
        <v>6.0</v>
      </c>
      <c r="AH1735" s="19" t="n">
        <v>6.0</v>
      </c>
      <c r="AI1735" s="19" t="n">
        <v>6.0</v>
      </c>
      <c r="AJ1735" s="19" t="n">
        <v>6.0</v>
      </c>
      <c r="AK1735" s="19" t="n">
        <v>6.0</v>
      </c>
      <c r="AL1735" s="19" t="n">
        <v>6.0</v>
      </c>
      <c r="AM1735" s="19" t="n">
        <v>6.0</v>
      </c>
    </row>
    <row r="1736">
      <c r="B1736" s="16" t="s">
        <v>162</v>
      </c>
      <c r="C1736" s="21" t="n">
        <v>6.0</v>
      </c>
      <c r="D1736" s="21" t="n">
        <v>6.0</v>
      </c>
      <c r="E1736" s="21" t="n">
        <v>6.0</v>
      </c>
      <c r="F1736" s="21" t="n">
        <v>6.0</v>
      </c>
      <c r="G1736" s="21" t="n">
        <v>6.0</v>
      </c>
      <c r="H1736" s="21" t="n">
        <v>6.0</v>
      </c>
      <c r="I1736" s="21" t="n">
        <v>6.0</v>
      </c>
      <c r="J1736" s="21" t="n">
        <v>6.0</v>
      </c>
      <c r="K1736" s="21" t="n">
        <v>6.0</v>
      </c>
      <c r="L1736" s="21" t="n">
        <v>6.0</v>
      </c>
      <c r="M1736" s="21" t="n">
        <v>6.0</v>
      </c>
      <c r="N1736" s="21" t="n">
        <v>6.0</v>
      </c>
      <c r="O1736" s="21" t="n">
        <v>6.0</v>
      </c>
      <c r="P1736" s="21" t="n">
        <v>6.0</v>
      </c>
      <c r="Q1736" s="21" t="n">
        <v>6.0</v>
      </c>
      <c r="R1736" s="21" t="n">
        <v>6.0</v>
      </c>
      <c r="S1736" s="21" t="n">
        <v>6.0</v>
      </c>
      <c r="T1736" s="21" t="n">
        <v>6.0</v>
      </c>
      <c r="U1736" s="21" t="n">
        <v>6.0</v>
      </c>
      <c r="V1736" s="21" t="n">
        <v>6.0</v>
      </c>
      <c r="W1736" s="21" t="n">
        <v>6.0</v>
      </c>
      <c r="X1736" s="21" t="n">
        <v>6.0</v>
      </c>
      <c r="Y1736" s="21" t="n">
        <v>6.0</v>
      </c>
      <c r="Z1736" s="21" t="n">
        <v>6.0</v>
      </c>
      <c r="AA1736" s="21" t="n">
        <v>6.0</v>
      </c>
      <c r="AB1736" s="21" t="n">
        <v>6.0</v>
      </c>
      <c r="AC1736" s="21" t="n">
        <v>6.0</v>
      </c>
      <c r="AD1736" s="21" t="n">
        <v>6.0</v>
      </c>
      <c r="AE1736" s="21" t="n">
        <v>6.0</v>
      </c>
      <c r="AF1736" s="21" t="n">
        <v>6.0</v>
      </c>
      <c r="AG1736" s="21" t="n">
        <v>6.0</v>
      </c>
      <c r="AH1736" s="21" t="n">
        <v>6.0</v>
      </c>
      <c r="AI1736" s="21" t="n">
        <v>6.0</v>
      </c>
      <c r="AJ1736" s="21" t="n">
        <v>6.0</v>
      </c>
      <c r="AK1736" s="21" t="n">
        <v>6.0</v>
      </c>
      <c r="AL1736" s="21" t="n">
        <v>6.0</v>
      </c>
      <c r="AM1736" s="21" t="n">
        <v>6.0</v>
      </c>
    </row>
    <row r="1737">
      <c r="B1737" s="16" t="s">
        <v>163</v>
      </c>
      <c r="C1737" s="19" t="n">
        <v>6.0</v>
      </c>
      <c r="D1737" s="19" t="n">
        <v>6.0</v>
      </c>
      <c r="E1737" s="19" t="n">
        <v>6.0</v>
      </c>
      <c r="F1737" s="19" t="n">
        <v>6.0</v>
      </c>
      <c r="G1737" s="19" t="n">
        <v>6.0</v>
      </c>
      <c r="H1737" s="19" t="n">
        <v>6.0</v>
      </c>
      <c r="I1737" s="19" t="n">
        <v>6.0</v>
      </c>
      <c r="J1737" s="19" t="n">
        <v>6.0</v>
      </c>
      <c r="K1737" s="19" t="n">
        <v>6.0</v>
      </c>
      <c r="L1737" s="19" t="n">
        <v>6.0</v>
      </c>
      <c r="M1737" s="19" t="n">
        <v>6.0</v>
      </c>
      <c r="N1737" s="19" t="n">
        <v>6.0</v>
      </c>
      <c r="O1737" s="19" t="n">
        <v>6.0</v>
      </c>
      <c r="P1737" s="19" t="n">
        <v>6.0</v>
      </c>
      <c r="Q1737" s="19" t="n">
        <v>6.0</v>
      </c>
      <c r="R1737" s="19" t="n">
        <v>6.0</v>
      </c>
      <c r="S1737" s="19" t="n">
        <v>6.0</v>
      </c>
      <c r="T1737" s="19" t="n">
        <v>6.0</v>
      </c>
      <c r="U1737" s="19" t="n">
        <v>6.0</v>
      </c>
      <c r="V1737" s="19" t="n">
        <v>6.0</v>
      </c>
      <c r="W1737" s="19" t="n">
        <v>6.0</v>
      </c>
      <c r="X1737" s="19" t="n">
        <v>6.0</v>
      </c>
      <c r="Y1737" s="19" t="n">
        <v>6.0</v>
      </c>
      <c r="Z1737" s="19" t="n">
        <v>6.0</v>
      </c>
      <c r="AA1737" s="19" t="n">
        <v>6.0</v>
      </c>
      <c r="AB1737" s="19" t="n">
        <v>6.0</v>
      </c>
      <c r="AC1737" s="19" t="n">
        <v>6.0</v>
      </c>
      <c r="AD1737" s="19" t="n">
        <v>6.0</v>
      </c>
      <c r="AE1737" s="19" t="n">
        <v>6.0</v>
      </c>
      <c r="AF1737" s="19" t="n">
        <v>6.0</v>
      </c>
      <c r="AG1737" s="19" t="n">
        <v>6.0</v>
      </c>
      <c r="AH1737" s="19" t="n">
        <v>6.0</v>
      </c>
      <c r="AI1737" s="19" t="n">
        <v>6.0</v>
      </c>
      <c r="AJ1737" s="19" t="n">
        <v>6.0</v>
      </c>
      <c r="AK1737" s="19" t="n">
        <v>6.0</v>
      </c>
      <c r="AL1737" s="19" t="n">
        <v>6.0</v>
      </c>
      <c r="AM1737" s="19" t="n">
        <v>6.0</v>
      </c>
    </row>
    <row r="1738">
      <c r="B1738" s="16" t="s">
        <v>164</v>
      </c>
      <c r="C1738" s="21" t="n">
        <v>7.0</v>
      </c>
      <c r="D1738" s="21" t="n">
        <v>7.0</v>
      </c>
      <c r="E1738" s="21" t="n">
        <v>7.0</v>
      </c>
      <c r="F1738" s="21" t="n">
        <v>7.0</v>
      </c>
      <c r="G1738" s="21" t="n">
        <v>7.0</v>
      </c>
      <c r="H1738" s="21" t="n">
        <v>7.0</v>
      </c>
      <c r="I1738" s="21" t="n">
        <v>7.0</v>
      </c>
      <c r="J1738" s="21" t="n">
        <v>7.0</v>
      </c>
      <c r="K1738" s="21" t="n">
        <v>7.0</v>
      </c>
      <c r="L1738" s="21" t="n">
        <v>7.0</v>
      </c>
      <c r="M1738" s="21" t="n">
        <v>7.0</v>
      </c>
      <c r="N1738" s="21" t="n">
        <v>7.0</v>
      </c>
      <c r="O1738" s="21" t="n">
        <v>7.0</v>
      </c>
      <c r="P1738" s="21" t="n">
        <v>7.0</v>
      </c>
      <c r="Q1738" s="21" t="n">
        <v>7.0</v>
      </c>
      <c r="R1738" s="21" t="n">
        <v>7.0</v>
      </c>
      <c r="S1738" s="21" t="n">
        <v>7.0</v>
      </c>
      <c r="T1738" s="21" t="n">
        <v>7.0</v>
      </c>
      <c r="U1738" s="21" t="n">
        <v>7.0</v>
      </c>
      <c r="V1738" s="21" t="n">
        <v>7.0</v>
      </c>
      <c r="W1738" s="21" t="n">
        <v>7.0</v>
      </c>
      <c r="X1738" s="21" t="n">
        <v>7.0</v>
      </c>
      <c r="Y1738" s="21" t="n">
        <v>7.0</v>
      </c>
      <c r="Z1738" s="21" t="n">
        <v>7.0</v>
      </c>
      <c r="AA1738" s="21" t="n">
        <v>7.0</v>
      </c>
      <c r="AB1738" s="21" t="n">
        <v>7.0</v>
      </c>
      <c r="AC1738" s="21" t="n">
        <v>7.0</v>
      </c>
      <c r="AD1738" s="21" t="n">
        <v>6.0</v>
      </c>
      <c r="AE1738" s="21" t="n">
        <v>6.0</v>
      </c>
      <c r="AF1738" s="21" t="n">
        <v>6.0</v>
      </c>
      <c r="AG1738" s="21" t="n">
        <v>6.0</v>
      </c>
      <c r="AH1738" s="21" t="n">
        <v>6.0</v>
      </c>
      <c r="AI1738" s="21" t="n">
        <v>6.0</v>
      </c>
      <c r="AJ1738" s="21" t="n">
        <v>6.0</v>
      </c>
      <c r="AK1738" s="21" t="n">
        <v>6.0</v>
      </c>
      <c r="AL1738" s="21" t="n">
        <v>6.0</v>
      </c>
      <c r="AM1738" s="21" t="n">
        <v>6.0</v>
      </c>
    </row>
    <row r="1739">
      <c r="B1739" s="16" t="s">
        <v>165</v>
      </c>
      <c r="C1739" s="19" t="n">
        <v>6.0</v>
      </c>
      <c r="D1739" s="19" t="n">
        <v>7.0</v>
      </c>
      <c r="E1739" s="19" t="n">
        <v>6.0</v>
      </c>
      <c r="F1739" s="19" t="n">
        <v>7.0</v>
      </c>
      <c r="G1739" s="19" t="n">
        <v>6.0</v>
      </c>
      <c r="H1739" s="19" t="n">
        <v>7.0</v>
      </c>
      <c r="I1739" s="19" t="n">
        <v>6.0</v>
      </c>
      <c r="J1739" s="19" t="n">
        <v>7.0</v>
      </c>
      <c r="K1739" s="19" t="n">
        <v>6.0</v>
      </c>
      <c r="L1739" s="19" t="n">
        <v>7.0</v>
      </c>
      <c r="M1739" s="19" t="n">
        <v>6.0</v>
      </c>
      <c r="N1739" s="19" t="n">
        <v>7.0</v>
      </c>
      <c r="O1739" s="19" t="n">
        <v>6.0</v>
      </c>
      <c r="P1739" s="19" t="n">
        <v>7.0</v>
      </c>
      <c r="Q1739" s="19" t="n">
        <v>6.0</v>
      </c>
      <c r="R1739" s="19" t="n">
        <v>6.0</v>
      </c>
      <c r="S1739" s="19" t="n">
        <v>7.0</v>
      </c>
      <c r="T1739" s="19" t="n">
        <v>6.0</v>
      </c>
      <c r="U1739" s="19" t="n">
        <v>7.0</v>
      </c>
      <c r="V1739" s="19" t="n">
        <v>6.0</v>
      </c>
      <c r="W1739" s="19" t="n">
        <v>7.0</v>
      </c>
      <c r="X1739" s="19" t="n">
        <v>6.0</v>
      </c>
      <c r="Y1739" s="19" t="n">
        <v>7.0</v>
      </c>
      <c r="Z1739" s="19" t="n">
        <v>7.0</v>
      </c>
      <c r="AA1739" s="19" t="n">
        <v>6.0</v>
      </c>
      <c r="AB1739" s="19" t="n">
        <v>7.0</v>
      </c>
      <c r="AC1739" s="19" t="n">
        <v>6.0</v>
      </c>
      <c r="AD1739" s="19" t="n">
        <v>6.0</v>
      </c>
      <c r="AE1739" s="19" t="n">
        <v>7.0</v>
      </c>
      <c r="AF1739" s="19" t="n">
        <v>7.0</v>
      </c>
      <c r="AG1739" s="19" t="n">
        <v>6.0</v>
      </c>
      <c r="AH1739" s="19" t="n">
        <v>7.0</v>
      </c>
      <c r="AI1739" s="19" t="n">
        <v>6.0</v>
      </c>
      <c r="AJ1739" s="19" t="n">
        <v>7.0</v>
      </c>
      <c r="AK1739" s="19" t="n">
        <v>6.0</v>
      </c>
      <c r="AL1739" s="19" t="n">
        <v>7.0</v>
      </c>
      <c r="AM1739" s="19" t="n">
        <v>6.0</v>
      </c>
    </row>
    <row r="1740">
      <c r="B1740" s="16" t="s">
        <v>166</v>
      </c>
      <c r="C1740" s="21" t="n">
        <v>4.0</v>
      </c>
      <c r="D1740" s="21" t="n">
        <v>4.0</v>
      </c>
      <c r="E1740" s="21" t="n">
        <v>4.0</v>
      </c>
      <c r="F1740" s="21" t="n">
        <v>4.0</v>
      </c>
      <c r="G1740" s="21" t="n">
        <v>1.0</v>
      </c>
      <c r="H1740" s="21" t="n">
        <v>4.0</v>
      </c>
      <c r="I1740" s="21" t="n">
        <v>1.0</v>
      </c>
      <c r="J1740" s="21" t="n">
        <v>7.0</v>
      </c>
      <c r="K1740" s="21" t="n">
        <v>1.0</v>
      </c>
      <c r="L1740" s="21" t="n">
        <v>4.0</v>
      </c>
      <c r="M1740" s="21" t="n">
        <v>1.0</v>
      </c>
      <c r="N1740" s="21" t="n">
        <v>5.0</v>
      </c>
      <c r="O1740" s="21" t="n">
        <v>4.0</v>
      </c>
      <c r="P1740" s="21" t="n">
        <v>4.0</v>
      </c>
      <c r="Q1740" s="21" t="n">
        <v>7.0</v>
      </c>
      <c r="R1740" s="21" t="n">
        <v>4.0</v>
      </c>
      <c r="S1740" s="21" t="n">
        <v>5.0</v>
      </c>
      <c r="T1740" s="21" t="n">
        <v>5.0</v>
      </c>
      <c r="U1740" s="21" t="n">
        <v>5.0</v>
      </c>
      <c r="V1740" s="21" t="n">
        <v>5.0</v>
      </c>
      <c r="W1740" s="21" t="n">
        <v>4.0</v>
      </c>
      <c r="X1740" s="21" t="n">
        <v>4.0</v>
      </c>
      <c r="Y1740" s="21" t="n">
        <v>7.0</v>
      </c>
      <c r="Z1740" s="21" t="n">
        <v>5.0</v>
      </c>
      <c r="AA1740" s="21" t="n">
        <v>7.0</v>
      </c>
      <c r="AB1740" s="21" t="n">
        <v>7.0</v>
      </c>
      <c r="AC1740" s="21" t="n">
        <v>7.0</v>
      </c>
      <c r="AD1740" s="21" t="n">
        <v>7.0</v>
      </c>
      <c r="AE1740" s="21" t="n">
        <v>7.0</v>
      </c>
      <c r="AF1740" s="21" t="n">
        <v>7.0</v>
      </c>
      <c r="AG1740" s="21" t="n">
        <v>7.0</v>
      </c>
      <c r="AH1740" s="21" t="n">
        <v>7.0</v>
      </c>
      <c r="AI1740" s="21" t="n">
        <v>7.0</v>
      </c>
      <c r="AJ1740" s="21" t="n">
        <v>7.0</v>
      </c>
      <c r="AK1740" s="21" t="n">
        <v>7.0</v>
      </c>
      <c r="AL1740" s="21" t="n">
        <v>7.0</v>
      </c>
      <c r="AM1740" s="21" t="n">
        <v>7.0</v>
      </c>
    </row>
    <row r="1741">
      <c r="B1741" s="16" t="s">
        <v>167</v>
      </c>
      <c r="C1741" s="19" t="n">
        <v>7.0</v>
      </c>
      <c r="D1741" s="19" t="n">
        <v>6.0</v>
      </c>
      <c r="E1741" s="19" t="n">
        <v>7.0</v>
      </c>
      <c r="F1741" s="19" t="n">
        <v>7.0</v>
      </c>
      <c r="G1741" s="19" t="n">
        <v>6.0</v>
      </c>
      <c r="H1741" s="19" t="n">
        <v>7.0</v>
      </c>
      <c r="I1741" s="19" t="n">
        <v>7.0</v>
      </c>
      <c r="J1741" s="19" t="n">
        <v>6.0</v>
      </c>
      <c r="K1741" s="19" t="n">
        <v>7.0</v>
      </c>
      <c r="L1741" s="19" t="n">
        <v>6.0</v>
      </c>
      <c r="M1741" s="19" t="n">
        <v>7.0</v>
      </c>
      <c r="N1741" s="19" t="n">
        <v>6.0</v>
      </c>
      <c r="O1741" s="19" t="n">
        <v>7.0</v>
      </c>
      <c r="P1741" s="19" t="n">
        <v>6.0</v>
      </c>
      <c r="Q1741" s="19" t="n">
        <v>6.0</v>
      </c>
      <c r="R1741" s="19" t="n">
        <v>7.0</v>
      </c>
      <c r="S1741" s="19" t="n">
        <v>7.0</v>
      </c>
      <c r="T1741" s="19" t="n">
        <v>7.0</v>
      </c>
      <c r="U1741" s="19" t="n">
        <v>7.0</v>
      </c>
      <c r="V1741" s="19" t="n">
        <v>7.0</v>
      </c>
      <c r="W1741" s="19" t="n">
        <v>6.0</v>
      </c>
      <c r="X1741" s="19" t="n">
        <v>6.0</v>
      </c>
      <c r="Y1741" s="19" t="n">
        <v>7.0</v>
      </c>
      <c r="Z1741" s="19" t="n">
        <v>6.0</v>
      </c>
      <c r="AA1741" s="19" t="n">
        <v>7.0</v>
      </c>
      <c r="AB1741" s="19" t="n">
        <v>6.0</v>
      </c>
      <c r="AC1741" s="19" t="n">
        <v>6.0</v>
      </c>
      <c r="AD1741" s="19" t="n">
        <v>7.0</v>
      </c>
      <c r="AE1741" s="19" t="n">
        <v>7.0</v>
      </c>
      <c r="AF1741" s="19" t="n">
        <v>6.0</v>
      </c>
      <c r="AG1741" s="19" t="n">
        <v>7.0</v>
      </c>
      <c r="AH1741" s="19" t="n">
        <v>6.0</v>
      </c>
      <c r="AI1741" s="19" t="n">
        <v>7.0</v>
      </c>
      <c r="AJ1741" s="19" t="n">
        <v>6.0</v>
      </c>
      <c r="AK1741" s="19" t="n">
        <v>6.0</v>
      </c>
      <c r="AL1741" s="19" t="n">
        <v>7.0</v>
      </c>
      <c r="AM1741" s="19" t="n">
        <v>6.0</v>
      </c>
    </row>
    <row r="1742">
      <c r="B1742" s="16" t="s">
        <v>168</v>
      </c>
      <c r="C1742" s="21" t="n">
        <v>6.0</v>
      </c>
      <c r="D1742" s="21" t="n">
        <v>7.0</v>
      </c>
      <c r="E1742" s="21" t="n">
        <v>6.0</v>
      </c>
      <c r="F1742" s="21" t="n">
        <v>7.0</v>
      </c>
      <c r="G1742" s="21" t="n">
        <v>6.0</v>
      </c>
      <c r="H1742" s="21" t="n">
        <v>7.0</v>
      </c>
      <c r="I1742" s="21" t="n">
        <v>6.0</v>
      </c>
      <c r="J1742" s="21" t="n">
        <v>7.0</v>
      </c>
      <c r="K1742" s="21" t="n">
        <v>6.0</v>
      </c>
      <c r="L1742" s="21" t="n">
        <v>7.0</v>
      </c>
      <c r="M1742" s="21" t="n">
        <v>6.0</v>
      </c>
      <c r="N1742" s="21" t="n">
        <v>7.0</v>
      </c>
      <c r="O1742" s="21" t="n">
        <v>6.0</v>
      </c>
      <c r="P1742" s="21" t="n">
        <v>7.0</v>
      </c>
      <c r="Q1742" s="21" t="n">
        <v>6.0</v>
      </c>
      <c r="R1742" s="21" t="n">
        <v>6.0</v>
      </c>
      <c r="S1742" s="21" t="n">
        <v>6.0</v>
      </c>
      <c r="T1742" s="21" t="n">
        <v>6.0</v>
      </c>
      <c r="U1742" s="21" t="n">
        <v>7.0</v>
      </c>
      <c r="V1742" s="21" t="n">
        <v>6.0</v>
      </c>
      <c r="W1742" s="21" t="n">
        <v>6.0</v>
      </c>
      <c r="X1742" s="21" t="n">
        <v>7.0</v>
      </c>
      <c r="Y1742" s="21" t="n">
        <v>6.0</v>
      </c>
      <c r="Z1742" s="21" t="n">
        <v>7.0</v>
      </c>
      <c r="AA1742" s="21" t="n">
        <v>6.0</v>
      </c>
      <c r="AB1742" s="21" t="n">
        <v>6.0</v>
      </c>
      <c r="AC1742" s="21" t="n">
        <v>7.0</v>
      </c>
      <c r="AD1742" s="21" t="n">
        <v>7.0</v>
      </c>
      <c r="AE1742" s="21" t="n">
        <v>6.0</v>
      </c>
      <c r="AF1742" s="21" t="n">
        <v>7.0</v>
      </c>
      <c r="AG1742" s="21" t="n">
        <v>6.0</v>
      </c>
      <c r="AH1742" s="21" t="n">
        <v>6.0</v>
      </c>
      <c r="AI1742" s="21" t="n">
        <v>7.0</v>
      </c>
      <c r="AJ1742" s="21" t="n">
        <v>6.0</v>
      </c>
      <c r="AK1742" s="21" t="n">
        <v>6.0</v>
      </c>
      <c r="AL1742" s="21" t="n">
        <v>6.0</v>
      </c>
      <c r="AM1742" s="21" t="n">
        <v>6.0</v>
      </c>
    </row>
    <row r="1743">
      <c r="B1743" s="16" t="s">
        <v>169</v>
      </c>
      <c r="C1743" s="19" t="n">
        <v>6.0</v>
      </c>
      <c r="D1743" s="19" t="n">
        <v>6.0</v>
      </c>
      <c r="E1743" s="19" t="n">
        <v>6.0</v>
      </c>
      <c r="F1743" s="19" t="n">
        <v>6.0</v>
      </c>
      <c r="G1743" s="19" t="n">
        <v>6.0</v>
      </c>
      <c r="H1743" s="19" t="n">
        <v>6.0</v>
      </c>
      <c r="I1743" s="19" t="n">
        <v>6.0</v>
      </c>
      <c r="J1743" s="19" t="n">
        <v>6.0</v>
      </c>
      <c r="K1743" s="19" t="n">
        <v>7.0</v>
      </c>
      <c r="L1743" s="19" t="n">
        <v>6.0</v>
      </c>
      <c r="M1743" s="19" t="n">
        <v>6.0</v>
      </c>
      <c r="N1743" s="19" t="n">
        <v>7.0</v>
      </c>
      <c r="O1743" s="19" t="n">
        <v>7.0</v>
      </c>
      <c r="P1743" s="19" t="n">
        <v>7.0</v>
      </c>
      <c r="Q1743" s="19" t="n">
        <v>7.0</v>
      </c>
      <c r="R1743" s="19" t="n">
        <v>6.0</v>
      </c>
      <c r="S1743" s="19" t="n">
        <v>7.0</v>
      </c>
      <c r="T1743" s="19" t="n">
        <v>7.0</v>
      </c>
      <c r="U1743" s="19" t="n">
        <v>7.0</v>
      </c>
      <c r="V1743" s="19" t="n">
        <v>7.0</v>
      </c>
      <c r="W1743" s="19" t="n">
        <v>7.0</v>
      </c>
      <c r="X1743" s="19" t="n">
        <v>7.0</v>
      </c>
      <c r="Y1743" s="19" t="n">
        <v>7.0</v>
      </c>
      <c r="Z1743" s="19" t="n">
        <v>6.0</v>
      </c>
      <c r="AA1743" s="19" t="n">
        <v>6.0</v>
      </c>
      <c r="AB1743" s="19" t="n">
        <v>6.0</v>
      </c>
      <c r="AC1743" s="19" t="n">
        <v>6.0</v>
      </c>
      <c r="AD1743" s="19" t="n">
        <v>6.0</v>
      </c>
      <c r="AE1743" s="19" t="n">
        <v>7.0</v>
      </c>
      <c r="AF1743" s="19" t="n">
        <v>6.0</v>
      </c>
      <c r="AG1743" s="19" t="n">
        <v>6.0</v>
      </c>
      <c r="AH1743" s="19" t="n">
        <v>7.0</v>
      </c>
      <c r="AI1743" s="19" t="n">
        <v>7.0</v>
      </c>
      <c r="AJ1743" s="19" t="n">
        <v>7.0</v>
      </c>
      <c r="AK1743" s="19" t="n">
        <v>7.0</v>
      </c>
      <c r="AL1743" s="19" t="n">
        <v>7.0</v>
      </c>
      <c r="AM1743" s="19" t="n">
        <v>7.0</v>
      </c>
    </row>
    <row r="1744">
      <c r="B1744" s="16" t="s">
        <v>170</v>
      </c>
      <c r="C1744" s="21" t="n">
        <v>6.0</v>
      </c>
      <c r="D1744" s="21" t="n">
        <v>6.0</v>
      </c>
      <c r="E1744" s="21" t="n">
        <v>6.0</v>
      </c>
      <c r="F1744" s="21" t="n">
        <v>6.0</v>
      </c>
      <c r="G1744" s="21" t="n">
        <v>6.0</v>
      </c>
      <c r="H1744" s="21" t="n">
        <v>6.0</v>
      </c>
      <c r="I1744" s="21" t="n">
        <v>6.0</v>
      </c>
      <c r="J1744" s="21" t="n">
        <v>6.0</v>
      </c>
      <c r="K1744" s="21" t="n">
        <v>1.0</v>
      </c>
      <c r="L1744" s="21" t="n">
        <v>1.0</v>
      </c>
      <c r="M1744" s="21" t="n">
        <v>1.0</v>
      </c>
      <c r="N1744" s="21" t="n">
        <v>1.0</v>
      </c>
      <c r="O1744" s="21" t="n">
        <v>1.0</v>
      </c>
      <c r="P1744" s="21" t="n">
        <v>1.0</v>
      </c>
      <c r="Q1744" s="21" t="n">
        <v>1.0</v>
      </c>
      <c r="R1744" s="21" t="n">
        <v>2.0</v>
      </c>
      <c r="S1744" s="21" t="n">
        <v>2.0</v>
      </c>
      <c r="T1744" s="21" t="n">
        <v>2.0</v>
      </c>
      <c r="U1744" s="21" t="n">
        <v>3.0</v>
      </c>
      <c r="V1744" s="21" t="n">
        <v>2.0</v>
      </c>
      <c r="W1744" s="21" t="n">
        <v>2.0</v>
      </c>
      <c r="X1744" s="21" t="n">
        <v>2.0</v>
      </c>
      <c r="Y1744" s="21" t="n">
        <v>2.0</v>
      </c>
      <c r="Z1744" s="21" t="n">
        <v>2.0</v>
      </c>
      <c r="AA1744" s="21" t="n">
        <v>2.0</v>
      </c>
      <c r="AB1744" s="21" t="n">
        <v>2.0</v>
      </c>
      <c r="AC1744" s="21" t="n">
        <v>2.0</v>
      </c>
      <c r="AD1744" s="21" t="n">
        <v>6.0</v>
      </c>
      <c r="AE1744" s="21" t="n">
        <v>5.0</v>
      </c>
      <c r="AF1744" s="21" t="n">
        <v>4.0</v>
      </c>
      <c r="AG1744" s="21" t="n">
        <v>5.0</v>
      </c>
      <c r="AH1744" s="21" t="n">
        <v>6.0</v>
      </c>
      <c r="AI1744" s="21" t="n">
        <v>6.0</v>
      </c>
      <c r="AJ1744" s="21" t="n">
        <v>2.0</v>
      </c>
      <c r="AK1744" s="21" t="n">
        <v>5.0</v>
      </c>
      <c r="AL1744" s="21" t="n">
        <v>5.0</v>
      </c>
      <c r="AM1744" s="21" t="n">
        <v>5.0</v>
      </c>
    </row>
    <row r="1745">
      <c r="B1745" s="16" t="s">
        <v>171</v>
      </c>
      <c r="C1745" s="19" t="n">
        <v>6.0</v>
      </c>
      <c r="D1745" s="19" t="n">
        <v>6.0</v>
      </c>
      <c r="E1745" s="19" t="n">
        <v>6.0</v>
      </c>
      <c r="F1745" s="19" t="n">
        <v>6.0</v>
      </c>
      <c r="G1745" s="19" t="n">
        <v>7.0</v>
      </c>
      <c r="H1745" s="19" t="n">
        <v>7.0</v>
      </c>
      <c r="I1745" s="19" t="n">
        <v>6.0</v>
      </c>
      <c r="J1745" s="19" t="n">
        <v>7.0</v>
      </c>
      <c r="K1745" s="19" t="n">
        <v>4.0</v>
      </c>
      <c r="L1745" s="19" t="n">
        <v>4.0</v>
      </c>
      <c r="M1745" s="19" t="n">
        <v>4.0</v>
      </c>
      <c r="N1745" s="19" t="n">
        <v>4.0</v>
      </c>
      <c r="O1745" s="19" t="n">
        <v>2.0</v>
      </c>
      <c r="P1745" s="19" t="n">
        <v>2.0</v>
      </c>
      <c r="Q1745" s="19" t="n">
        <v>3.0</v>
      </c>
      <c r="R1745" s="19" t="n">
        <v>3.0</v>
      </c>
      <c r="S1745" s="19" t="n">
        <v>7.0</v>
      </c>
      <c r="T1745" s="19" t="n">
        <v>6.0</v>
      </c>
      <c r="U1745" s="19" t="n">
        <v>7.0</v>
      </c>
      <c r="V1745" s="19" t="n">
        <v>2.0</v>
      </c>
      <c r="W1745" s="19" t="n">
        <v>3.0</v>
      </c>
      <c r="X1745" s="19" t="n">
        <v>5.0</v>
      </c>
      <c r="Y1745" s="19" t="n">
        <v>5.0</v>
      </c>
      <c r="Z1745" s="19" t="n">
        <v>1.0</v>
      </c>
      <c r="AA1745" s="19" t="n">
        <v>6.0</v>
      </c>
      <c r="AB1745" s="19" t="n">
        <v>6.0</v>
      </c>
      <c r="AC1745" s="19" t="n">
        <v>6.0</v>
      </c>
      <c r="AD1745" s="19" t="n">
        <v>6.0</v>
      </c>
      <c r="AE1745" s="19" t="n">
        <v>7.0</v>
      </c>
      <c r="AF1745" s="19" t="n">
        <v>5.0</v>
      </c>
      <c r="AG1745" s="19" t="n">
        <v>6.0</v>
      </c>
      <c r="AH1745" s="19" t="n">
        <v>7.0</v>
      </c>
      <c r="AI1745" s="19" t="n">
        <v>6.0</v>
      </c>
      <c r="AJ1745" s="19" t="n">
        <v>5.0</v>
      </c>
      <c r="AK1745" s="19" t="n">
        <v>6.0</v>
      </c>
      <c r="AL1745" s="19" t="n">
        <v>6.0</v>
      </c>
      <c r="AM1745" s="19" t="n">
        <v>6.0</v>
      </c>
    </row>
    <row r="1746">
      <c r="B1746" s="16" t="s">
        <v>172</v>
      </c>
      <c r="C1746" s="21" t="n">
        <v>7.0</v>
      </c>
      <c r="D1746" s="21" t="n">
        <v>6.0</v>
      </c>
      <c r="E1746" s="21" t="n">
        <v>7.0</v>
      </c>
      <c r="F1746" s="21" t="n">
        <v>6.0</v>
      </c>
      <c r="G1746" s="21" t="n">
        <v>6.0</v>
      </c>
      <c r="H1746" s="21" t="n">
        <v>6.0</v>
      </c>
      <c r="I1746" s="21" t="n">
        <v>7.0</v>
      </c>
      <c r="J1746" s="21" t="n">
        <v>7.0</v>
      </c>
      <c r="K1746" s="21" t="n">
        <v>2.0</v>
      </c>
      <c r="L1746" s="21" t="n">
        <v>1.0</v>
      </c>
      <c r="M1746" s="21" t="n">
        <v>2.0</v>
      </c>
      <c r="N1746" s="21" t="n">
        <v>2.0</v>
      </c>
      <c r="O1746" s="21" t="n">
        <v>2.0</v>
      </c>
      <c r="P1746" s="21" t="n">
        <v>2.0</v>
      </c>
      <c r="Q1746" s="21" t="n">
        <v>2.0</v>
      </c>
      <c r="R1746" s="21" t="n">
        <v>3.0</v>
      </c>
      <c r="S1746" s="21" t="n">
        <v>3.0</v>
      </c>
      <c r="T1746" s="21" t="n">
        <v>2.0</v>
      </c>
      <c r="U1746" s="21" t="n">
        <v>3.0</v>
      </c>
      <c r="V1746" s="21" t="n">
        <v>2.0</v>
      </c>
      <c r="W1746" s="21" t="n">
        <v>3.0</v>
      </c>
      <c r="X1746" s="21" t="n">
        <v>2.0</v>
      </c>
      <c r="Y1746" s="21" t="n">
        <v>2.0</v>
      </c>
      <c r="Z1746" s="21" t="n">
        <v>2.0</v>
      </c>
      <c r="AA1746" s="21" t="n">
        <v>3.0</v>
      </c>
      <c r="AB1746" s="21" t="n">
        <v>2.0</v>
      </c>
      <c r="AC1746" s="21" t="n">
        <v>2.0</v>
      </c>
      <c r="AD1746" s="21" t="n">
        <v>6.0</v>
      </c>
      <c r="AE1746" s="21" t="n">
        <v>7.0</v>
      </c>
      <c r="AF1746" s="21" t="n">
        <v>7.0</v>
      </c>
      <c r="AG1746" s="21" t="n">
        <v>7.0</v>
      </c>
      <c r="AH1746" s="21" t="n">
        <v>7.0</v>
      </c>
      <c r="AI1746" s="21" t="n">
        <v>6.0</v>
      </c>
      <c r="AJ1746" s="21" t="n">
        <v>7.0</v>
      </c>
      <c r="AK1746" s="21" t="n">
        <v>6.0</v>
      </c>
      <c r="AL1746" s="21" t="n">
        <v>7.0</v>
      </c>
      <c r="AM1746" s="21" t="n">
        <v>7.0</v>
      </c>
    </row>
    <row r="1747">
      <c r="B1747" s="16" t="s">
        <v>173</v>
      </c>
      <c r="C1747" s="19" t="n">
        <v>7.0</v>
      </c>
      <c r="D1747" s="19" t="n">
        <v>6.0</v>
      </c>
      <c r="E1747" s="19" t="n">
        <v>7.0</v>
      </c>
      <c r="F1747" s="19" t="n">
        <v>6.0</v>
      </c>
      <c r="G1747" s="19" t="n">
        <v>7.0</v>
      </c>
      <c r="H1747" s="19" t="n">
        <v>7.0</v>
      </c>
      <c r="I1747" s="19" t="n">
        <v>7.0</v>
      </c>
      <c r="J1747" s="19" t="n">
        <v>7.0</v>
      </c>
      <c r="K1747" s="19" t="n">
        <v>7.0</v>
      </c>
      <c r="L1747" s="19" t="n">
        <v>6.0</v>
      </c>
      <c r="M1747" s="19" t="n">
        <v>6.0</v>
      </c>
      <c r="N1747" s="19" t="n">
        <v>6.0</v>
      </c>
      <c r="O1747" s="19" t="n">
        <v>7.0</v>
      </c>
      <c r="P1747" s="19" t="n">
        <v>6.0</v>
      </c>
      <c r="Q1747" s="19" t="n">
        <v>6.0</v>
      </c>
      <c r="R1747" s="19" t="n">
        <v>7.0</v>
      </c>
      <c r="S1747" s="19" t="n">
        <v>7.0</v>
      </c>
      <c r="T1747" s="19" t="n">
        <v>7.0</v>
      </c>
      <c r="U1747" s="19" t="n">
        <v>7.0</v>
      </c>
      <c r="V1747" s="19" t="n">
        <v>6.0</v>
      </c>
      <c r="W1747" s="19" t="n">
        <v>7.0</v>
      </c>
      <c r="X1747" s="19" t="n">
        <v>6.0</v>
      </c>
      <c r="Y1747" s="19" t="n">
        <v>6.0</v>
      </c>
      <c r="Z1747" s="19" t="n">
        <v>6.0</v>
      </c>
      <c r="AA1747" s="19" t="n">
        <v>7.0</v>
      </c>
      <c r="AB1747" s="19" t="n">
        <v>7.0</v>
      </c>
      <c r="AC1747" s="19" t="n">
        <v>7.0</v>
      </c>
      <c r="AD1747" s="19" t="n">
        <v>7.0</v>
      </c>
      <c r="AE1747" s="19" t="n">
        <v>7.0</v>
      </c>
      <c r="AF1747" s="19" t="n">
        <v>7.0</v>
      </c>
      <c r="AG1747" s="19" t="n">
        <v>7.0</v>
      </c>
      <c r="AH1747" s="19" t="n">
        <v>6.0</v>
      </c>
      <c r="AI1747" s="19" t="n">
        <v>7.0</v>
      </c>
      <c r="AJ1747" s="19" t="n">
        <v>6.0</v>
      </c>
      <c r="AK1747" s="19" t="n">
        <v>7.0</v>
      </c>
      <c r="AL1747" s="19" t="n">
        <v>6.0</v>
      </c>
      <c r="AM1747" s="19" t="n">
        <v>7.0</v>
      </c>
    </row>
    <row r="1748">
      <c r="B1748" s="16" t="s">
        <v>174</v>
      </c>
      <c r="C1748" s="21" t="n">
        <v>2.0</v>
      </c>
      <c r="D1748" s="21" t="n">
        <v>2.0</v>
      </c>
      <c r="E1748" s="21" t="n">
        <v>2.0</v>
      </c>
      <c r="F1748" s="21" t="n">
        <v>2.0</v>
      </c>
      <c r="G1748" s="21" t="n">
        <v>2.0</v>
      </c>
      <c r="H1748" s="21" t="n">
        <v>2.0</v>
      </c>
      <c r="I1748" s="21" t="n">
        <v>2.0</v>
      </c>
      <c r="J1748" s="21" t="n">
        <v>2.0</v>
      </c>
      <c r="K1748" s="21" t="n">
        <v>3.0</v>
      </c>
      <c r="L1748" s="21" t="n">
        <v>3.0</v>
      </c>
      <c r="M1748" s="21" t="n">
        <v>3.0</v>
      </c>
      <c r="N1748" s="21" t="n">
        <v>3.0</v>
      </c>
      <c r="O1748" s="21" t="n">
        <v>3.0</v>
      </c>
      <c r="P1748" s="21" t="n">
        <v>3.0</v>
      </c>
      <c r="Q1748" s="21" t="n">
        <v>3.0</v>
      </c>
      <c r="R1748" s="21" t="n">
        <v>4.0</v>
      </c>
      <c r="S1748" s="21" t="n">
        <v>4.0</v>
      </c>
      <c r="T1748" s="21" t="n">
        <v>4.0</v>
      </c>
      <c r="U1748" s="21" t="n">
        <v>4.0</v>
      </c>
      <c r="V1748" s="21" t="n">
        <v>4.0</v>
      </c>
      <c r="W1748" s="21" t="n">
        <v>4.0</v>
      </c>
      <c r="X1748" s="21" t="n">
        <v>4.0</v>
      </c>
      <c r="Y1748" s="21" t="n">
        <v>4.0</v>
      </c>
      <c r="Z1748" s="21" t="n">
        <v>4.0</v>
      </c>
      <c r="AA1748" s="21" t="n">
        <v>4.0</v>
      </c>
      <c r="AB1748" s="21" t="n">
        <v>4.0</v>
      </c>
      <c r="AC1748" s="21" t="n">
        <v>4.0</v>
      </c>
      <c r="AD1748" s="21" t="n">
        <v>7.0</v>
      </c>
      <c r="AE1748" s="21" t="n">
        <v>7.0</v>
      </c>
      <c r="AF1748" s="21" t="n">
        <v>7.0</v>
      </c>
      <c r="AG1748" s="21" t="n">
        <v>7.0</v>
      </c>
      <c r="AH1748" s="21" t="n">
        <v>7.0</v>
      </c>
      <c r="AI1748" s="21" t="n">
        <v>7.0</v>
      </c>
      <c r="AJ1748" s="21" t="n">
        <v>7.0</v>
      </c>
      <c r="AK1748" s="21" t="n">
        <v>7.0</v>
      </c>
      <c r="AL1748" s="21" t="n">
        <v>7.0</v>
      </c>
      <c r="AM1748" s="21" t="n">
        <v>7.0</v>
      </c>
    </row>
    <row r="1749">
      <c r="B1749" s="16" t="s">
        <v>175</v>
      </c>
      <c r="C1749" s="19" t="n">
        <v>6.0</v>
      </c>
      <c r="D1749" s="19" t="n">
        <v>6.0</v>
      </c>
      <c r="E1749" s="19" t="n">
        <v>7.0</v>
      </c>
      <c r="F1749" s="19" t="n">
        <v>7.0</v>
      </c>
      <c r="G1749" s="19" t="n">
        <v>7.0</v>
      </c>
      <c r="H1749" s="19" t="n">
        <v>6.0</v>
      </c>
      <c r="I1749" s="19" t="n">
        <v>6.0</v>
      </c>
      <c r="J1749" s="19" t="n">
        <v>6.0</v>
      </c>
      <c r="K1749" s="19" t="n">
        <v>7.0</v>
      </c>
      <c r="L1749" s="19" t="n">
        <v>7.0</v>
      </c>
      <c r="M1749" s="19" t="n">
        <v>7.0</v>
      </c>
      <c r="N1749" s="19" t="n">
        <v>6.0</v>
      </c>
      <c r="O1749" s="19" t="n">
        <v>6.0</v>
      </c>
      <c r="P1749" s="19" t="n">
        <v>6.0</v>
      </c>
      <c r="Q1749" s="19" t="n">
        <v>7.0</v>
      </c>
      <c r="R1749" s="19" t="n">
        <v>2.0</v>
      </c>
      <c r="S1749" s="19" t="n">
        <v>2.0</v>
      </c>
      <c r="T1749" s="19" t="n">
        <v>2.0</v>
      </c>
      <c r="U1749" s="19" t="n">
        <v>3.0</v>
      </c>
      <c r="V1749" s="19" t="n">
        <v>2.0</v>
      </c>
      <c r="W1749" s="19" t="n">
        <v>3.0</v>
      </c>
      <c r="X1749" s="19" t="n">
        <v>3.0</v>
      </c>
      <c r="Y1749" s="19" t="n">
        <v>3.0</v>
      </c>
      <c r="Z1749" s="19" t="n">
        <v>2.0</v>
      </c>
      <c r="AA1749" s="19" t="n">
        <v>3.0</v>
      </c>
      <c r="AB1749" s="19" t="n">
        <v>3.0</v>
      </c>
      <c r="AC1749" s="19" t="n">
        <v>2.0</v>
      </c>
      <c r="AD1749" s="19" t="n">
        <v>7.0</v>
      </c>
      <c r="AE1749" s="19" t="n">
        <v>7.0</v>
      </c>
      <c r="AF1749" s="19" t="n">
        <v>7.0</v>
      </c>
      <c r="AG1749" s="19" t="n">
        <v>7.0</v>
      </c>
      <c r="AH1749" s="19" t="n">
        <v>6.0</v>
      </c>
      <c r="AI1749" s="19" t="n">
        <v>6.0</v>
      </c>
      <c r="AJ1749" s="19" t="n">
        <v>7.0</v>
      </c>
      <c r="AK1749" s="19" t="n">
        <v>7.0</v>
      </c>
      <c r="AL1749" s="19" t="n">
        <v>6.0</v>
      </c>
      <c r="AM1749" s="19" t="n">
        <v>6.0</v>
      </c>
    </row>
    <row r="1750">
      <c r="B1750" s="16" t="s">
        <v>176</v>
      </c>
      <c r="C1750" s="21" t="n">
        <v>3.0</v>
      </c>
      <c r="D1750" s="21" t="n">
        <v>3.0</v>
      </c>
      <c r="E1750" s="21" t="n">
        <v>3.0</v>
      </c>
      <c r="F1750" s="21" t="n">
        <v>3.0</v>
      </c>
      <c r="G1750" s="21" t="n">
        <v>3.0</v>
      </c>
      <c r="H1750" s="21" t="n">
        <v>3.0</v>
      </c>
      <c r="I1750" s="21" t="n">
        <v>3.0</v>
      </c>
      <c r="J1750" s="21" t="n">
        <v>3.0</v>
      </c>
      <c r="K1750" s="21" t="n">
        <v>2.0</v>
      </c>
      <c r="L1750" s="21" t="n">
        <v>2.0</v>
      </c>
      <c r="M1750" s="21" t="n">
        <v>2.0</v>
      </c>
      <c r="N1750" s="21" t="n">
        <v>2.0</v>
      </c>
      <c r="O1750" s="21" t="n">
        <v>2.0</v>
      </c>
      <c r="P1750" s="21" t="n">
        <v>2.0</v>
      </c>
      <c r="Q1750" s="21" t="n">
        <v>2.0</v>
      </c>
      <c r="R1750" s="21" t="n">
        <v>2.0</v>
      </c>
      <c r="S1750" s="21" t="n">
        <v>2.0</v>
      </c>
      <c r="T1750" s="21" t="n">
        <v>2.0</v>
      </c>
      <c r="U1750" s="21" t="n">
        <v>2.0</v>
      </c>
      <c r="V1750" s="21" t="n">
        <v>2.0</v>
      </c>
      <c r="W1750" s="21" t="n">
        <v>2.0</v>
      </c>
      <c r="X1750" s="21" t="n">
        <v>2.0</v>
      </c>
      <c r="Y1750" s="21" t="n">
        <v>2.0</v>
      </c>
      <c r="Z1750" s="21" t="n">
        <v>2.0</v>
      </c>
      <c r="AA1750" s="21" t="n">
        <v>2.0</v>
      </c>
      <c r="AB1750" s="21" t="n">
        <v>2.0</v>
      </c>
      <c r="AC1750" s="21" t="n">
        <v>2.0</v>
      </c>
      <c r="AD1750" s="21" t="n">
        <v>2.0</v>
      </c>
      <c r="AE1750" s="21" t="n">
        <v>2.0</v>
      </c>
      <c r="AF1750" s="21" t="n">
        <v>2.0</v>
      </c>
      <c r="AG1750" s="21" t="n">
        <v>2.0</v>
      </c>
      <c r="AH1750" s="21" t="n">
        <v>2.0</v>
      </c>
      <c r="AI1750" s="21" t="n">
        <v>2.0</v>
      </c>
      <c r="AJ1750" s="21" t="n">
        <v>2.0</v>
      </c>
      <c r="AK1750" s="21" t="n">
        <v>2.0</v>
      </c>
      <c r="AL1750" s="21" t="n">
        <v>2.0</v>
      </c>
      <c r="AM1750" s="21" t="n">
        <v>2.0</v>
      </c>
    </row>
    <row r="1751">
      <c r="B1751" s="16" t="s">
        <v>177</v>
      </c>
      <c r="C1751" s="19" t="n">
        <v>6.0</v>
      </c>
      <c r="D1751" s="19" t="n">
        <v>6.0</v>
      </c>
      <c r="E1751" s="19" t="n">
        <v>7.0</v>
      </c>
      <c r="F1751" s="19" t="n">
        <v>6.0</v>
      </c>
      <c r="G1751" s="19" t="n">
        <v>6.0</v>
      </c>
      <c r="H1751" s="19" t="n">
        <v>7.0</v>
      </c>
      <c r="I1751" s="19" t="n">
        <v>7.0</v>
      </c>
      <c r="J1751" s="19" t="n">
        <v>6.0</v>
      </c>
      <c r="K1751" s="19" t="n">
        <v>6.0</v>
      </c>
      <c r="L1751" s="19" t="n">
        <v>7.0</v>
      </c>
      <c r="M1751" s="19" t="n">
        <v>7.0</v>
      </c>
      <c r="N1751" s="19" t="n">
        <v>6.0</v>
      </c>
      <c r="O1751" s="19" t="n">
        <v>6.0</v>
      </c>
      <c r="P1751" s="19" t="n">
        <v>7.0</v>
      </c>
      <c r="Q1751" s="19" t="n">
        <v>6.0</v>
      </c>
      <c r="R1751" s="19" t="n">
        <v>7.0</v>
      </c>
      <c r="S1751" s="19" t="n">
        <v>7.0</v>
      </c>
      <c r="T1751" s="19" t="n">
        <v>7.0</v>
      </c>
      <c r="U1751" s="19" t="n">
        <v>7.0</v>
      </c>
      <c r="V1751" s="19" t="n">
        <v>6.0</v>
      </c>
      <c r="W1751" s="19" t="n">
        <v>7.0</v>
      </c>
      <c r="X1751" s="19" t="n">
        <v>7.0</v>
      </c>
      <c r="Y1751" s="19" t="n">
        <v>6.0</v>
      </c>
      <c r="Z1751" s="19" t="n">
        <v>6.0</v>
      </c>
      <c r="AA1751" s="19" t="n">
        <v>6.0</v>
      </c>
      <c r="AB1751" s="19" t="n">
        <v>6.0</v>
      </c>
      <c r="AC1751" s="19" t="n">
        <v>6.0</v>
      </c>
      <c r="AD1751" s="19" t="n">
        <v>7.0</v>
      </c>
      <c r="AE1751" s="19" t="n">
        <v>6.0</v>
      </c>
      <c r="AF1751" s="19" t="n">
        <v>6.0</v>
      </c>
      <c r="AG1751" s="19" t="n">
        <v>7.0</v>
      </c>
      <c r="AH1751" s="19" t="n">
        <v>6.0</v>
      </c>
      <c r="AI1751" s="19" t="n">
        <v>6.0</v>
      </c>
      <c r="AJ1751" s="19" t="n">
        <v>6.0</v>
      </c>
      <c r="AK1751" s="19" t="n">
        <v>7.0</v>
      </c>
      <c r="AL1751" s="19" t="n">
        <v>7.0</v>
      </c>
      <c r="AM1751" s="19" t="n">
        <v>6.0</v>
      </c>
    </row>
    <row r="1752">
      <c r="B1752" s="16" t="s">
        <v>178</v>
      </c>
      <c r="C1752" s="21" t="n">
        <v>6.0</v>
      </c>
      <c r="D1752" s="21" t="n">
        <v>7.0</v>
      </c>
      <c r="E1752" s="21" t="n">
        <v>6.0</v>
      </c>
      <c r="F1752" s="21" t="n">
        <v>7.0</v>
      </c>
      <c r="G1752" s="21" t="n">
        <v>6.0</v>
      </c>
      <c r="H1752" s="21" t="n">
        <v>7.0</v>
      </c>
      <c r="I1752" s="21" t="n">
        <v>6.0</v>
      </c>
      <c r="J1752" s="21" t="n">
        <v>6.0</v>
      </c>
      <c r="K1752" s="21" t="n">
        <v>6.0</v>
      </c>
      <c r="L1752" s="21" t="n">
        <v>6.0</v>
      </c>
      <c r="M1752" s="21" t="n">
        <v>7.0</v>
      </c>
      <c r="N1752" s="21" t="n">
        <v>6.0</v>
      </c>
      <c r="O1752" s="21" t="n">
        <v>6.0</v>
      </c>
      <c r="P1752" s="21" t="n">
        <v>7.0</v>
      </c>
      <c r="Q1752" s="21" t="n">
        <v>6.0</v>
      </c>
      <c r="R1752" s="21" t="n">
        <v>6.0</v>
      </c>
      <c r="S1752" s="21" t="n">
        <v>7.0</v>
      </c>
      <c r="T1752" s="21" t="n">
        <v>6.0</v>
      </c>
      <c r="U1752" s="21" t="n">
        <v>6.0</v>
      </c>
      <c r="V1752" s="21" t="n">
        <v>6.0</v>
      </c>
      <c r="W1752" s="21" t="n">
        <v>7.0</v>
      </c>
      <c r="X1752" s="21" t="n">
        <v>6.0</v>
      </c>
      <c r="Y1752" s="21" t="n">
        <v>7.0</v>
      </c>
      <c r="Z1752" s="21" t="n">
        <v>7.0</v>
      </c>
      <c r="AA1752" s="21" t="n">
        <v>6.0</v>
      </c>
      <c r="AB1752" s="21" t="n">
        <v>7.0</v>
      </c>
      <c r="AC1752" s="21" t="n">
        <v>6.0</v>
      </c>
      <c r="AD1752" s="21" t="n">
        <v>6.0</v>
      </c>
      <c r="AE1752" s="21" t="n">
        <v>7.0</v>
      </c>
      <c r="AF1752" s="21" t="n">
        <v>7.0</v>
      </c>
      <c r="AG1752" s="21" t="n">
        <v>6.0</v>
      </c>
      <c r="AH1752" s="21" t="n">
        <v>7.0</v>
      </c>
      <c r="AI1752" s="21" t="n">
        <v>6.0</v>
      </c>
      <c r="AJ1752" s="21" t="n">
        <v>7.0</v>
      </c>
      <c r="AK1752" s="21" t="n">
        <v>6.0</v>
      </c>
      <c r="AL1752" s="21" t="n">
        <v>7.0</v>
      </c>
      <c r="AM1752" s="21" t="n">
        <v>6.0</v>
      </c>
    </row>
    <row r="1753">
      <c r="B1753" s="16" t="s">
        <v>179</v>
      </c>
      <c r="C1753" s="19" t="n">
        <v>6.0</v>
      </c>
      <c r="D1753" s="19" t="n">
        <v>7.0</v>
      </c>
      <c r="E1753" s="19" t="n">
        <v>6.0</v>
      </c>
      <c r="F1753" s="19" t="n">
        <v>7.0</v>
      </c>
      <c r="G1753" s="19" t="n">
        <v>6.0</v>
      </c>
      <c r="H1753" s="19" t="n">
        <v>7.0</v>
      </c>
      <c r="I1753" s="19" t="n">
        <v>6.0</v>
      </c>
      <c r="J1753" s="19" t="n">
        <v>7.0</v>
      </c>
      <c r="K1753" s="19" t="n">
        <v>6.0</v>
      </c>
      <c r="L1753" s="19" t="n">
        <v>7.0</v>
      </c>
      <c r="M1753" s="19" t="n">
        <v>6.0</v>
      </c>
      <c r="N1753" s="19" t="n">
        <v>7.0</v>
      </c>
      <c r="O1753" s="19" t="n">
        <v>6.0</v>
      </c>
      <c r="P1753" s="19" t="n">
        <v>7.0</v>
      </c>
      <c r="Q1753" s="19" t="n">
        <v>6.0</v>
      </c>
      <c r="R1753" s="19" t="n">
        <v>6.0</v>
      </c>
      <c r="S1753" s="19" t="n">
        <v>7.0</v>
      </c>
      <c r="T1753" s="19" t="n">
        <v>6.0</v>
      </c>
      <c r="U1753" s="19" t="n">
        <v>7.0</v>
      </c>
      <c r="V1753" s="19" t="n">
        <v>6.0</v>
      </c>
      <c r="W1753" s="19" t="n">
        <v>7.0</v>
      </c>
      <c r="X1753" s="19" t="n">
        <v>6.0</v>
      </c>
      <c r="Y1753" s="19" t="n">
        <v>7.0</v>
      </c>
      <c r="Z1753" s="19" t="n">
        <v>7.0</v>
      </c>
      <c r="AA1753" s="19" t="n">
        <v>6.0</v>
      </c>
      <c r="AB1753" s="19" t="n">
        <v>7.0</v>
      </c>
      <c r="AC1753" s="19" t="n">
        <v>6.0</v>
      </c>
      <c r="AD1753" s="19" t="n">
        <v>6.0</v>
      </c>
      <c r="AE1753" s="19" t="n">
        <v>7.0</v>
      </c>
      <c r="AF1753" s="19" t="n">
        <v>7.0</v>
      </c>
      <c r="AG1753" s="19" t="n">
        <v>6.0</v>
      </c>
      <c r="AH1753" s="19" t="n">
        <v>7.0</v>
      </c>
      <c r="AI1753" s="19" t="n">
        <v>6.0</v>
      </c>
      <c r="AJ1753" s="19" t="n">
        <v>7.0</v>
      </c>
      <c r="AK1753" s="19" t="n">
        <v>6.0</v>
      </c>
      <c r="AL1753" s="19" t="n">
        <v>7.0</v>
      </c>
      <c r="AM1753" s="19" t="n">
        <v>6.0</v>
      </c>
    </row>
    <row r="1754">
      <c r="B1754" s="16" t="s">
        <v>180</v>
      </c>
      <c r="C1754" s="21" t="n">
        <v>7.0</v>
      </c>
      <c r="D1754" s="21" t="n">
        <v>6.0</v>
      </c>
      <c r="E1754" s="21" t="n">
        <v>7.0</v>
      </c>
      <c r="F1754" s="21" t="n">
        <v>6.0</v>
      </c>
      <c r="G1754" s="21" t="n">
        <v>7.0</v>
      </c>
      <c r="H1754" s="21" t="n">
        <v>6.0</v>
      </c>
      <c r="I1754" s="21" t="n">
        <v>6.0</v>
      </c>
      <c r="J1754" s="21" t="n">
        <v>7.0</v>
      </c>
      <c r="K1754" s="21" t="n">
        <v>7.0</v>
      </c>
      <c r="L1754" s="21" t="n">
        <v>7.0</v>
      </c>
      <c r="M1754" s="21" t="n">
        <v>7.0</v>
      </c>
      <c r="N1754" s="21" t="n">
        <v>7.0</v>
      </c>
      <c r="O1754" s="21" t="n">
        <v>6.0</v>
      </c>
      <c r="P1754" s="21" t="n">
        <v>6.0</v>
      </c>
      <c r="Q1754" s="21" t="n">
        <v>6.0</v>
      </c>
      <c r="R1754" s="21" t="n">
        <v>7.0</v>
      </c>
      <c r="S1754" s="21" t="n">
        <v>6.0</v>
      </c>
      <c r="T1754" s="21" t="n">
        <v>6.0</v>
      </c>
      <c r="U1754" s="21" t="n">
        <v>6.0</v>
      </c>
      <c r="V1754" s="21" t="n">
        <v>7.0</v>
      </c>
      <c r="W1754" s="21" t="n">
        <v>6.0</v>
      </c>
      <c r="X1754" s="21" t="n">
        <v>6.0</v>
      </c>
      <c r="Y1754" s="21" t="n">
        <v>7.0</v>
      </c>
      <c r="Z1754" s="21" t="n">
        <v>6.0</v>
      </c>
      <c r="AA1754" s="21" t="n">
        <v>6.0</v>
      </c>
      <c r="AB1754" s="21" t="n">
        <v>7.0</v>
      </c>
      <c r="AC1754" s="21" t="n">
        <v>6.0</v>
      </c>
      <c r="AD1754" s="21" t="n">
        <v>7.0</v>
      </c>
      <c r="AE1754" s="21" t="n">
        <v>6.0</v>
      </c>
      <c r="AF1754" s="21" t="n">
        <v>7.0</v>
      </c>
      <c r="AG1754" s="21" t="n">
        <v>6.0</v>
      </c>
      <c r="AH1754" s="21" t="n">
        <v>6.0</v>
      </c>
      <c r="AI1754" s="21" t="n">
        <v>6.0</v>
      </c>
      <c r="AJ1754" s="21" t="n">
        <v>7.0</v>
      </c>
      <c r="AK1754" s="21" t="n">
        <v>6.0</v>
      </c>
      <c r="AL1754" s="21" t="n">
        <v>7.0</v>
      </c>
      <c r="AM1754" s="21" t="n">
        <v>6.0</v>
      </c>
    </row>
    <row r="1755">
      <c r="B1755" s="16" t="s">
        <v>181</v>
      </c>
      <c r="C1755" s="19" t="n">
        <v>1.0</v>
      </c>
      <c r="D1755" s="19" t="n">
        <v>2.0</v>
      </c>
      <c r="E1755" s="19" t="n">
        <v>6.0</v>
      </c>
      <c r="F1755" s="19" t="n">
        <v>5.0</v>
      </c>
      <c r="G1755" s="19" t="n">
        <v>6.0</v>
      </c>
      <c r="H1755" s="19" t="n">
        <v>5.0</v>
      </c>
      <c r="I1755" s="19" t="n">
        <v>6.0</v>
      </c>
      <c r="J1755" s="19" t="n">
        <v>5.0</v>
      </c>
      <c r="K1755" s="19" t="n">
        <v>6.0</v>
      </c>
      <c r="L1755" s="19" t="n">
        <v>7.0</v>
      </c>
      <c r="M1755" s="19" t="n">
        <v>6.0</v>
      </c>
      <c r="N1755" s="19" t="n">
        <v>6.0</v>
      </c>
      <c r="O1755" s="19" t="n">
        <v>7.0</v>
      </c>
      <c r="P1755" s="19" t="n">
        <v>6.0</v>
      </c>
      <c r="Q1755" s="19" t="n">
        <v>6.0</v>
      </c>
      <c r="R1755" s="19" t="n">
        <v>2.0</v>
      </c>
      <c r="S1755" s="19" t="n">
        <v>3.0</v>
      </c>
      <c r="T1755" s="19" t="n">
        <v>1.0</v>
      </c>
      <c r="U1755" s="19" t="n">
        <v>2.0</v>
      </c>
      <c r="V1755" s="19" t="n">
        <v>2.0</v>
      </c>
      <c r="W1755" s="19" t="n">
        <v>1.0</v>
      </c>
      <c r="X1755" s="19" t="n">
        <v>2.0</v>
      </c>
      <c r="Y1755" s="19" t="n">
        <v>3.0</v>
      </c>
      <c r="Z1755" s="19" t="n">
        <v>2.0</v>
      </c>
      <c r="AA1755" s="19" t="n">
        <v>1.0</v>
      </c>
      <c r="AB1755" s="19" t="n">
        <v>2.0</v>
      </c>
      <c r="AC1755" s="19" t="n">
        <v>3.0</v>
      </c>
      <c r="AD1755" s="19" t="n">
        <v>1.0</v>
      </c>
      <c r="AE1755" s="19" t="n">
        <v>5.0</v>
      </c>
      <c r="AF1755" s="19" t="n">
        <v>4.0</v>
      </c>
      <c r="AG1755" s="19" t="n">
        <v>4.0</v>
      </c>
      <c r="AH1755" s="19" t="n">
        <v>6.0</v>
      </c>
      <c r="AI1755" s="19" t="n">
        <v>6.0</v>
      </c>
      <c r="AJ1755" s="19" t="n">
        <v>5.0</v>
      </c>
      <c r="AK1755" s="19" t="n">
        <v>5.0</v>
      </c>
      <c r="AL1755" s="19" t="n">
        <v>5.0</v>
      </c>
      <c r="AM1755" s="19" t="n">
        <v>7.0</v>
      </c>
    </row>
    <row r="1756">
      <c r="B1756" s="16" t="s">
        <v>182</v>
      </c>
      <c r="C1756" s="21" t="n">
        <v>7.0</v>
      </c>
      <c r="D1756" s="21" t="n">
        <v>6.0</v>
      </c>
      <c r="E1756" s="21" t="n">
        <v>7.0</v>
      </c>
      <c r="F1756" s="21" t="n">
        <v>7.0</v>
      </c>
      <c r="G1756" s="21" t="n">
        <v>7.0</v>
      </c>
      <c r="H1756" s="21" t="n">
        <v>7.0</v>
      </c>
      <c r="I1756" s="21" t="n">
        <v>7.0</v>
      </c>
      <c r="J1756" s="21" t="n">
        <v>6.0</v>
      </c>
      <c r="K1756" s="21" t="n">
        <v>7.0</v>
      </c>
      <c r="L1756" s="21" t="n">
        <v>6.0</v>
      </c>
      <c r="M1756" s="21" t="n">
        <v>7.0</v>
      </c>
      <c r="N1756" s="21" t="n">
        <v>7.0</v>
      </c>
      <c r="O1756" s="21" t="n">
        <v>7.0</v>
      </c>
      <c r="P1756" s="21" t="n">
        <v>7.0</v>
      </c>
      <c r="Q1756" s="21" t="n">
        <v>6.0</v>
      </c>
      <c r="R1756" s="21" t="n">
        <v>7.0</v>
      </c>
      <c r="S1756" s="21" t="n">
        <v>6.0</v>
      </c>
      <c r="T1756" s="21" t="n">
        <v>7.0</v>
      </c>
      <c r="U1756" s="21" t="n">
        <v>7.0</v>
      </c>
      <c r="V1756" s="21" t="n">
        <v>6.0</v>
      </c>
      <c r="W1756" s="21" t="n">
        <v>7.0</v>
      </c>
      <c r="X1756" s="21" t="n">
        <v>7.0</v>
      </c>
      <c r="Y1756" s="21" t="n">
        <v>7.0</v>
      </c>
      <c r="Z1756" s="21" t="n">
        <v>6.0</v>
      </c>
      <c r="AA1756" s="21" t="n">
        <v>7.0</v>
      </c>
      <c r="AB1756" s="21" t="n">
        <v>6.0</v>
      </c>
      <c r="AC1756" s="21" t="n">
        <v>6.0</v>
      </c>
      <c r="AD1756" s="21" t="n">
        <v>7.0</v>
      </c>
      <c r="AE1756" s="21" t="n">
        <v>7.0</v>
      </c>
      <c r="AF1756" s="21" t="n">
        <v>6.0</v>
      </c>
      <c r="AG1756" s="21" t="n">
        <v>7.0</v>
      </c>
      <c r="AH1756" s="21" t="n">
        <v>7.0</v>
      </c>
      <c r="AI1756" s="21" t="n">
        <v>7.0</v>
      </c>
      <c r="AJ1756" s="21" t="n">
        <v>6.0</v>
      </c>
      <c r="AK1756" s="21" t="n">
        <v>7.0</v>
      </c>
      <c r="AL1756" s="21" t="n">
        <v>6.0</v>
      </c>
      <c r="AM1756" s="21" t="n">
        <v>7.0</v>
      </c>
    </row>
    <row r="1757">
      <c r="B1757" s="16" t="s">
        <v>183</v>
      </c>
      <c r="C1757" s="19" t="n">
        <v>6.0</v>
      </c>
      <c r="D1757" s="19" t="n">
        <v>7.0</v>
      </c>
      <c r="E1757" s="19" t="n">
        <v>6.0</v>
      </c>
      <c r="F1757" s="19" t="n">
        <v>7.0</v>
      </c>
      <c r="G1757" s="19" t="n">
        <v>6.0</v>
      </c>
      <c r="H1757" s="19" t="n">
        <v>7.0</v>
      </c>
      <c r="I1757" s="19" t="n">
        <v>6.0</v>
      </c>
      <c r="J1757" s="19" t="n">
        <v>7.0</v>
      </c>
      <c r="K1757" s="19" t="n">
        <v>7.0</v>
      </c>
      <c r="L1757" s="19" t="n">
        <v>7.0</v>
      </c>
      <c r="M1757" s="19" t="n">
        <v>7.0</v>
      </c>
      <c r="N1757" s="19" t="n">
        <v>7.0</v>
      </c>
      <c r="O1757" s="19" t="n">
        <v>7.0</v>
      </c>
      <c r="P1757" s="19" t="n">
        <v>7.0</v>
      </c>
      <c r="Q1757" s="19" t="n">
        <v>7.0</v>
      </c>
      <c r="R1757" s="19" t="n">
        <v>7.0</v>
      </c>
      <c r="S1757" s="19" t="n">
        <v>7.0</v>
      </c>
      <c r="T1757" s="19" t="n">
        <v>7.0</v>
      </c>
      <c r="U1757" s="19" t="n">
        <v>7.0</v>
      </c>
      <c r="V1757" s="19" t="n">
        <v>7.0</v>
      </c>
      <c r="W1757" s="19" t="n">
        <v>7.0</v>
      </c>
      <c r="X1757" s="19" t="n">
        <v>7.0</v>
      </c>
      <c r="Y1757" s="19" t="n">
        <v>7.0</v>
      </c>
      <c r="Z1757" s="19" t="n">
        <v>7.0</v>
      </c>
      <c r="AA1757" s="19" t="n">
        <v>7.0</v>
      </c>
      <c r="AB1757" s="19" t="n">
        <v>7.0</v>
      </c>
      <c r="AC1757" s="19" t="n">
        <v>7.0</v>
      </c>
      <c r="AD1757" s="19" t="n">
        <v>6.0</v>
      </c>
      <c r="AE1757" s="19" t="n">
        <v>7.0</v>
      </c>
      <c r="AF1757" s="19" t="n">
        <v>7.0</v>
      </c>
      <c r="AG1757" s="19" t="n">
        <v>6.0</v>
      </c>
      <c r="AH1757" s="19" t="n">
        <v>7.0</v>
      </c>
      <c r="AI1757" s="19" t="n">
        <v>6.0</v>
      </c>
      <c r="AJ1757" s="19" t="n">
        <v>7.0</v>
      </c>
      <c r="AK1757" s="19" t="n">
        <v>6.0</v>
      </c>
      <c r="AL1757" s="19" t="n">
        <v>7.0</v>
      </c>
      <c r="AM1757" s="19" t="n">
        <v>6.0</v>
      </c>
    </row>
    <row r="1758">
      <c r="B1758" s="16" t="s">
        <v>184</v>
      </c>
      <c r="C1758" s="21" t="n">
        <v>2.0</v>
      </c>
      <c r="D1758" s="21" t="n">
        <v>2.0</v>
      </c>
      <c r="E1758" s="21" t="n">
        <v>2.0</v>
      </c>
      <c r="F1758" s="21" t="n">
        <v>2.0</v>
      </c>
      <c r="G1758" s="21" t="n">
        <v>2.0</v>
      </c>
      <c r="H1758" s="21" t="n">
        <v>2.0</v>
      </c>
      <c r="I1758" s="21" t="n">
        <v>2.0</v>
      </c>
      <c r="J1758" s="21" t="n">
        <v>2.0</v>
      </c>
      <c r="K1758" s="21" t="n">
        <v>2.0</v>
      </c>
      <c r="L1758" s="21" t="n">
        <v>2.0</v>
      </c>
      <c r="M1758" s="21" t="n">
        <v>2.0</v>
      </c>
      <c r="N1758" s="21" t="n">
        <v>2.0</v>
      </c>
      <c r="O1758" s="21" t="n">
        <v>2.0</v>
      </c>
      <c r="P1758" s="21" t="n">
        <v>2.0</v>
      </c>
      <c r="Q1758" s="21" t="n">
        <v>2.0</v>
      </c>
      <c r="R1758" s="21" t="n">
        <v>3.0</v>
      </c>
      <c r="S1758" s="21" t="n">
        <v>3.0</v>
      </c>
      <c r="T1758" s="21" t="n">
        <v>3.0</v>
      </c>
      <c r="U1758" s="21" t="n">
        <v>3.0</v>
      </c>
      <c r="V1758" s="21" t="n">
        <v>3.0</v>
      </c>
      <c r="W1758" s="21" t="n">
        <v>3.0</v>
      </c>
      <c r="X1758" s="21" t="n">
        <v>3.0</v>
      </c>
      <c r="Y1758" s="21" t="n">
        <v>3.0</v>
      </c>
      <c r="Z1758" s="21" t="n">
        <v>3.0</v>
      </c>
      <c r="AA1758" s="21" t="n">
        <v>3.0</v>
      </c>
      <c r="AB1758" s="21" t="n">
        <v>3.0</v>
      </c>
      <c r="AC1758" s="21" t="n">
        <v>3.0</v>
      </c>
      <c r="AD1758" s="21" t="n">
        <v>3.0</v>
      </c>
      <c r="AE1758" s="21" t="n">
        <v>3.0</v>
      </c>
      <c r="AF1758" s="21" t="n">
        <v>3.0</v>
      </c>
      <c r="AG1758" s="21" t="n">
        <v>3.0</v>
      </c>
      <c r="AH1758" s="21" t="n">
        <v>3.0</v>
      </c>
      <c r="AI1758" s="21" t="n">
        <v>3.0</v>
      </c>
      <c r="AJ1758" s="21" t="n">
        <v>3.0</v>
      </c>
      <c r="AK1758" s="21" t="n">
        <v>3.0</v>
      </c>
      <c r="AL1758" s="21" t="n">
        <v>3.0</v>
      </c>
      <c r="AM1758" s="21" t="n">
        <v>3.0</v>
      </c>
    </row>
    <row r="1759">
      <c r="B1759" s="16" t="s">
        <v>185</v>
      </c>
      <c r="C1759" s="19" t="n">
        <v>1.0</v>
      </c>
      <c r="D1759" s="19" t="n">
        <v>1.0</v>
      </c>
      <c r="E1759" s="19" t="n">
        <v>1.0</v>
      </c>
      <c r="F1759" s="19" t="n">
        <v>1.0</v>
      </c>
      <c r="G1759" s="19" t="n">
        <v>1.0</v>
      </c>
      <c r="H1759" s="19" t="n">
        <v>1.0</v>
      </c>
      <c r="I1759" s="19" t="n">
        <v>1.0</v>
      </c>
      <c r="J1759" s="19" t="n">
        <v>1.0</v>
      </c>
      <c r="K1759" s="19" t="n">
        <v>2.0</v>
      </c>
      <c r="L1759" s="19" t="n">
        <v>2.0</v>
      </c>
      <c r="M1759" s="19" t="n">
        <v>2.0</v>
      </c>
      <c r="N1759" s="19" t="n">
        <v>1.0</v>
      </c>
      <c r="O1759" s="19" t="n">
        <v>2.0</v>
      </c>
      <c r="P1759" s="19" t="n">
        <v>2.0</v>
      </c>
      <c r="Q1759" s="19" t="n">
        <v>2.0</v>
      </c>
      <c r="R1759" s="19" t="n">
        <v>6.0</v>
      </c>
      <c r="S1759" s="19" t="n">
        <v>7.0</v>
      </c>
      <c r="T1759" s="19" t="n">
        <v>6.0</v>
      </c>
      <c r="U1759" s="19" t="n">
        <v>6.0</v>
      </c>
      <c r="V1759" s="19" t="n">
        <v>6.0</v>
      </c>
      <c r="W1759" s="19" t="n">
        <v>7.0</v>
      </c>
      <c r="X1759" s="19" t="n">
        <v>6.0</v>
      </c>
      <c r="Y1759" s="19" t="n">
        <v>7.0</v>
      </c>
      <c r="Z1759" s="19" t="n">
        <v>7.0</v>
      </c>
      <c r="AA1759" s="19" t="n">
        <v>6.0</v>
      </c>
      <c r="AB1759" s="19" t="n">
        <v>6.0</v>
      </c>
      <c r="AC1759" s="19" t="n">
        <v>7.0</v>
      </c>
      <c r="AD1759" s="19" t="n">
        <v>1.0</v>
      </c>
      <c r="AE1759" s="19" t="n">
        <v>1.0</v>
      </c>
      <c r="AF1759" s="19" t="n">
        <v>1.0</v>
      </c>
      <c r="AG1759" s="19" t="n">
        <v>1.0</v>
      </c>
      <c r="AH1759" s="19" t="n">
        <v>1.0</v>
      </c>
      <c r="AI1759" s="19" t="n">
        <v>1.0</v>
      </c>
      <c r="AJ1759" s="19" t="n">
        <v>1.0</v>
      </c>
      <c r="AK1759" s="19" t="n">
        <v>1.0</v>
      </c>
      <c r="AL1759" s="19" t="n">
        <v>1.0</v>
      </c>
      <c r="AM1759" s="19" t="n">
        <v>1.0</v>
      </c>
    </row>
    <row r="1760">
      <c r="B1760" s="16" t="s">
        <v>186</v>
      </c>
      <c r="C1760" s="21" t="n">
        <v>7.0</v>
      </c>
      <c r="D1760" s="21" t="n">
        <v>7.0</v>
      </c>
      <c r="E1760" s="21" t="n">
        <v>7.0</v>
      </c>
      <c r="F1760" s="21" t="n">
        <v>7.0</v>
      </c>
      <c r="G1760" s="21" t="n">
        <v>7.0</v>
      </c>
      <c r="H1760" s="21" t="n">
        <v>7.0</v>
      </c>
      <c r="I1760" s="21" t="n">
        <v>7.0</v>
      </c>
      <c r="J1760" s="21" t="n">
        <v>7.0</v>
      </c>
      <c r="K1760" s="21" t="n">
        <v>7.0</v>
      </c>
      <c r="L1760" s="21" t="n">
        <v>7.0</v>
      </c>
      <c r="M1760" s="21" t="n">
        <v>7.0</v>
      </c>
      <c r="N1760" s="21" t="n">
        <v>7.0</v>
      </c>
      <c r="O1760" s="21" t="n">
        <v>7.0</v>
      </c>
      <c r="P1760" s="21" t="n">
        <v>7.0</v>
      </c>
      <c r="Q1760" s="21" t="n">
        <v>7.0</v>
      </c>
      <c r="R1760" s="21" t="n">
        <v>7.0</v>
      </c>
      <c r="S1760" s="21" t="n">
        <v>7.0</v>
      </c>
      <c r="T1760" s="21" t="n">
        <v>7.0</v>
      </c>
      <c r="U1760" s="21" t="n">
        <v>7.0</v>
      </c>
      <c r="V1760" s="21" t="n">
        <v>7.0</v>
      </c>
      <c r="W1760" s="21" t="n">
        <v>7.0</v>
      </c>
      <c r="X1760" s="21" t="n">
        <v>7.0</v>
      </c>
      <c r="Y1760" s="21" t="n">
        <v>7.0</v>
      </c>
      <c r="Z1760" s="21" t="n">
        <v>7.0</v>
      </c>
      <c r="AA1760" s="21" t="n">
        <v>7.0</v>
      </c>
      <c r="AB1760" s="21" t="n">
        <v>7.0</v>
      </c>
      <c r="AC1760" s="21" t="n">
        <v>7.0</v>
      </c>
      <c r="AD1760" s="21" t="n">
        <v>7.0</v>
      </c>
      <c r="AE1760" s="21" t="n">
        <v>7.0</v>
      </c>
      <c r="AF1760" s="21" t="n">
        <v>7.0</v>
      </c>
      <c r="AG1760" s="21" t="n">
        <v>7.0</v>
      </c>
      <c r="AH1760" s="21" t="n">
        <v>7.0</v>
      </c>
      <c r="AI1760" s="21" t="n">
        <v>7.0</v>
      </c>
      <c r="AJ1760" s="21" t="n">
        <v>7.0</v>
      </c>
      <c r="AK1760" s="21" t="n">
        <v>7.0</v>
      </c>
      <c r="AL1760" s="21" t="n">
        <v>7.0</v>
      </c>
      <c r="AM1760" s="21" t="n">
        <v>7.0</v>
      </c>
    </row>
    <row r="1761">
      <c r="B1761" s="16" t="s">
        <v>187</v>
      </c>
      <c r="C1761" s="19" t="n">
        <v>7.0</v>
      </c>
      <c r="D1761" s="19" t="n">
        <v>7.0</v>
      </c>
      <c r="E1761" s="19" t="n">
        <v>7.0</v>
      </c>
      <c r="F1761" s="19" t="n">
        <v>7.0</v>
      </c>
      <c r="G1761" s="19" t="n">
        <v>7.0</v>
      </c>
      <c r="H1761" s="19" t="n">
        <v>7.0</v>
      </c>
      <c r="I1761" s="19" t="n">
        <v>7.0</v>
      </c>
      <c r="J1761" s="19" t="n">
        <v>7.0</v>
      </c>
      <c r="K1761" s="19" t="n">
        <v>7.0</v>
      </c>
      <c r="L1761" s="19" t="n">
        <v>7.0</v>
      </c>
      <c r="M1761" s="19" t="n">
        <v>7.0</v>
      </c>
      <c r="N1761" s="19" t="n">
        <v>7.0</v>
      </c>
      <c r="O1761" s="19" t="n">
        <v>7.0</v>
      </c>
      <c r="P1761" s="19" t="n">
        <v>7.0</v>
      </c>
      <c r="Q1761" s="19" t="n">
        <v>7.0</v>
      </c>
      <c r="R1761" s="19" t="n">
        <v>7.0</v>
      </c>
      <c r="S1761" s="19" t="n">
        <v>7.0</v>
      </c>
      <c r="T1761" s="19" t="n">
        <v>7.0</v>
      </c>
      <c r="U1761" s="19" t="n">
        <v>7.0</v>
      </c>
      <c r="V1761" s="19" t="n">
        <v>7.0</v>
      </c>
      <c r="W1761" s="19" t="n">
        <v>7.0</v>
      </c>
      <c r="X1761" s="19" t="n">
        <v>7.0</v>
      </c>
      <c r="Y1761" s="19" t="n">
        <v>7.0</v>
      </c>
      <c r="Z1761" s="19" t="n">
        <v>7.0</v>
      </c>
      <c r="AA1761" s="19" t="n">
        <v>7.0</v>
      </c>
      <c r="AB1761" s="19" t="n">
        <v>7.0</v>
      </c>
      <c r="AC1761" s="19" t="n">
        <v>7.0</v>
      </c>
      <c r="AD1761" s="19" t="n">
        <v>7.0</v>
      </c>
      <c r="AE1761" s="19" t="n">
        <v>7.0</v>
      </c>
      <c r="AF1761" s="19" t="n">
        <v>7.0</v>
      </c>
      <c r="AG1761" s="19" t="n">
        <v>7.0</v>
      </c>
      <c r="AH1761" s="19" t="n">
        <v>7.0</v>
      </c>
      <c r="AI1761" s="19" t="n">
        <v>7.0</v>
      </c>
      <c r="AJ1761" s="19" t="n">
        <v>7.0</v>
      </c>
      <c r="AK1761" s="19" t="n">
        <v>7.0</v>
      </c>
      <c r="AL1761" s="19" t="n">
        <v>7.0</v>
      </c>
      <c r="AM1761" s="19" t="n">
        <v>7.0</v>
      </c>
    </row>
    <row r="1762">
      <c r="B1762" s="16" t="s">
        <v>188</v>
      </c>
      <c r="C1762" s="21" t="n">
        <v>6.0</v>
      </c>
      <c r="D1762" s="21" t="n">
        <v>6.0</v>
      </c>
      <c r="E1762" s="21" t="n">
        <v>6.0</v>
      </c>
      <c r="F1762" s="21" t="n">
        <v>6.0</v>
      </c>
      <c r="G1762" s="21" t="n">
        <v>6.0</v>
      </c>
      <c r="H1762" s="21" t="n">
        <v>6.0</v>
      </c>
      <c r="I1762" s="21" t="n">
        <v>6.0</v>
      </c>
      <c r="J1762" s="21" t="n">
        <v>6.0</v>
      </c>
      <c r="K1762" s="21" t="n">
        <v>6.0</v>
      </c>
      <c r="L1762" s="21" t="n">
        <v>6.0</v>
      </c>
      <c r="M1762" s="21" t="n">
        <v>6.0</v>
      </c>
      <c r="N1762" s="21" t="n">
        <v>6.0</v>
      </c>
      <c r="O1762" s="21" t="n">
        <v>6.0</v>
      </c>
      <c r="P1762" s="21" t="n">
        <v>6.0</v>
      </c>
      <c r="Q1762" s="21" t="n">
        <v>6.0</v>
      </c>
      <c r="R1762" s="21" t="n">
        <v>6.0</v>
      </c>
      <c r="S1762" s="21" t="n">
        <v>6.0</v>
      </c>
      <c r="T1762" s="21" t="n">
        <v>6.0</v>
      </c>
      <c r="U1762" s="21" t="n">
        <v>6.0</v>
      </c>
      <c r="V1762" s="21" t="n">
        <v>6.0</v>
      </c>
      <c r="W1762" s="21" t="n">
        <v>6.0</v>
      </c>
      <c r="X1762" s="21" t="n">
        <v>6.0</v>
      </c>
      <c r="Y1762" s="21" t="n">
        <v>6.0</v>
      </c>
      <c r="Z1762" s="21" t="n">
        <v>6.0</v>
      </c>
      <c r="AA1762" s="21" t="n">
        <v>6.0</v>
      </c>
      <c r="AB1762" s="21" t="n">
        <v>6.0</v>
      </c>
      <c r="AC1762" s="21" t="n">
        <v>6.0</v>
      </c>
      <c r="AD1762" s="21" t="n">
        <v>6.0</v>
      </c>
      <c r="AE1762" s="21" t="n">
        <v>6.0</v>
      </c>
      <c r="AF1762" s="21" t="n">
        <v>6.0</v>
      </c>
      <c r="AG1762" s="21" t="n">
        <v>6.0</v>
      </c>
      <c r="AH1762" s="21" t="n">
        <v>6.0</v>
      </c>
      <c r="AI1762" s="21" t="n">
        <v>6.0</v>
      </c>
      <c r="AJ1762" s="21" t="n">
        <v>6.0</v>
      </c>
      <c r="AK1762" s="21" t="n">
        <v>6.0</v>
      </c>
      <c r="AL1762" s="21" t="n">
        <v>6.0</v>
      </c>
      <c r="AM1762" s="21" t="n">
        <v>6.0</v>
      </c>
    </row>
    <row r="1763">
      <c r="B1763" s="16" t="s">
        <v>189</v>
      </c>
      <c r="C1763" s="19" t="n">
        <v>6.0</v>
      </c>
      <c r="D1763" s="19" t="n">
        <v>7.0</v>
      </c>
      <c r="E1763" s="19" t="n">
        <v>6.0</v>
      </c>
      <c r="F1763" s="19" t="n">
        <v>7.0</v>
      </c>
      <c r="G1763" s="19" t="n">
        <v>6.0</v>
      </c>
      <c r="H1763" s="19" t="n">
        <v>7.0</v>
      </c>
      <c r="I1763" s="19" t="n">
        <v>6.0</v>
      </c>
      <c r="J1763" s="19" t="n">
        <v>7.0</v>
      </c>
      <c r="K1763" s="19" t="n">
        <v>6.0</v>
      </c>
      <c r="L1763" s="19" t="n">
        <v>7.0</v>
      </c>
      <c r="M1763" s="19" t="n">
        <v>6.0</v>
      </c>
      <c r="N1763" s="19" t="n">
        <v>7.0</v>
      </c>
      <c r="O1763" s="19" t="n">
        <v>6.0</v>
      </c>
      <c r="P1763" s="19" t="n">
        <v>7.0</v>
      </c>
      <c r="Q1763" s="19" t="n">
        <v>6.0</v>
      </c>
      <c r="R1763" s="19" t="n">
        <v>6.0</v>
      </c>
      <c r="S1763" s="19" t="n">
        <v>7.0</v>
      </c>
      <c r="T1763" s="19" t="n">
        <v>6.0</v>
      </c>
      <c r="U1763" s="19" t="n">
        <v>7.0</v>
      </c>
      <c r="V1763" s="19" t="n">
        <v>6.0</v>
      </c>
      <c r="W1763" s="19" t="n">
        <v>7.0</v>
      </c>
      <c r="X1763" s="19" t="n">
        <v>6.0</v>
      </c>
      <c r="Y1763" s="19" t="n">
        <v>7.0</v>
      </c>
      <c r="Z1763" s="19" t="n">
        <v>7.0</v>
      </c>
      <c r="AA1763" s="19" t="n">
        <v>6.0</v>
      </c>
      <c r="AB1763" s="19" t="n">
        <v>7.0</v>
      </c>
      <c r="AC1763" s="19" t="n">
        <v>6.0</v>
      </c>
      <c r="AD1763" s="19" t="n">
        <v>6.0</v>
      </c>
      <c r="AE1763" s="19" t="n">
        <v>6.0</v>
      </c>
      <c r="AF1763" s="19" t="n">
        <v>6.0</v>
      </c>
      <c r="AG1763" s="19" t="n">
        <v>7.0</v>
      </c>
      <c r="AH1763" s="19" t="n">
        <v>6.0</v>
      </c>
      <c r="AI1763" s="19" t="n">
        <v>7.0</v>
      </c>
      <c r="AJ1763" s="19" t="n">
        <v>6.0</v>
      </c>
      <c r="AK1763" s="19" t="n">
        <v>7.0</v>
      </c>
      <c r="AL1763" s="19" t="n">
        <v>6.0</v>
      </c>
      <c r="AM1763" s="19" t="n">
        <v>7.0</v>
      </c>
    </row>
    <row r="1764">
      <c r="B1764" s="16" t="s">
        <v>190</v>
      </c>
      <c r="C1764" s="21" t="n">
        <v>7.0</v>
      </c>
      <c r="D1764" s="21" t="n">
        <v>7.0</v>
      </c>
      <c r="E1764" s="21" t="n">
        <v>7.0</v>
      </c>
      <c r="F1764" s="21" t="n">
        <v>7.0</v>
      </c>
      <c r="G1764" s="21" t="n">
        <v>7.0</v>
      </c>
      <c r="H1764" s="21" t="n">
        <v>7.0</v>
      </c>
      <c r="I1764" s="21" t="n">
        <v>7.0</v>
      </c>
      <c r="J1764" s="21" t="n">
        <v>7.0</v>
      </c>
      <c r="K1764" s="21" t="n">
        <v>7.0</v>
      </c>
      <c r="L1764" s="21" t="n">
        <v>7.0</v>
      </c>
      <c r="M1764" s="21" t="n">
        <v>7.0</v>
      </c>
      <c r="N1764" s="21" t="n">
        <v>7.0</v>
      </c>
      <c r="O1764" s="21" t="n">
        <v>7.0</v>
      </c>
      <c r="P1764" s="21" t="n">
        <v>7.0</v>
      </c>
      <c r="Q1764" s="21" t="n">
        <v>7.0</v>
      </c>
      <c r="R1764" s="21" t="n">
        <v>7.0</v>
      </c>
      <c r="S1764" s="21" t="n">
        <v>7.0</v>
      </c>
      <c r="T1764" s="21" t="n">
        <v>7.0</v>
      </c>
      <c r="U1764" s="21" t="n">
        <v>7.0</v>
      </c>
      <c r="V1764" s="21" t="n">
        <v>7.0</v>
      </c>
      <c r="W1764" s="21" t="n">
        <v>7.0</v>
      </c>
      <c r="X1764" s="21" t="n">
        <v>7.0</v>
      </c>
      <c r="Y1764" s="21" t="n">
        <v>7.0</v>
      </c>
      <c r="Z1764" s="21" t="n">
        <v>7.0</v>
      </c>
      <c r="AA1764" s="21" t="n">
        <v>7.0</v>
      </c>
      <c r="AB1764" s="21" t="n">
        <v>7.0</v>
      </c>
      <c r="AC1764" s="21" t="n">
        <v>7.0</v>
      </c>
      <c r="AD1764" s="21" t="n">
        <v>7.0</v>
      </c>
      <c r="AE1764" s="21" t="n">
        <v>7.0</v>
      </c>
      <c r="AF1764" s="21" t="n">
        <v>7.0</v>
      </c>
      <c r="AG1764" s="21" t="n">
        <v>7.0</v>
      </c>
      <c r="AH1764" s="21" t="n">
        <v>7.0</v>
      </c>
      <c r="AI1764" s="21" t="n">
        <v>7.0</v>
      </c>
      <c r="AJ1764" s="21" t="n">
        <v>7.0</v>
      </c>
      <c r="AK1764" s="21" t="n">
        <v>7.0</v>
      </c>
      <c r="AL1764" s="21" t="n">
        <v>7.0</v>
      </c>
      <c r="AM1764" s="21" t="n">
        <v>7.0</v>
      </c>
    </row>
    <row r="1765">
      <c r="B1765" s="16" t="s">
        <v>191</v>
      </c>
      <c r="C1765" s="19" t="n">
        <v>1.0</v>
      </c>
      <c r="D1765" s="19" t="n">
        <v>2.0</v>
      </c>
      <c r="E1765" s="19" t="n">
        <v>3.0</v>
      </c>
      <c r="F1765" s="19" t="n">
        <v>2.0</v>
      </c>
      <c r="G1765" s="19" t="n">
        <v>2.0</v>
      </c>
      <c r="H1765" s="19" t="n">
        <v>3.0</v>
      </c>
      <c r="I1765" s="19" t="n">
        <v>2.0</v>
      </c>
      <c r="J1765" s="19" t="n">
        <v>3.0</v>
      </c>
      <c r="K1765" s="19" t="n">
        <v>1.0</v>
      </c>
      <c r="L1765" s="19" t="n">
        <v>2.0</v>
      </c>
      <c r="M1765" s="19" t="n">
        <v>3.0</v>
      </c>
      <c r="N1765" s="19" t="n">
        <v>2.0</v>
      </c>
      <c r="O1765" s="19" t="n">
        <v>2.0</v>
      </c>
      <c r="P1765" s="19" t="n">
        <v>2.0</v>
      </c>
      <c r="Q1765" s="19" t="n">
        <v>2.0</v>
      </c>
      <c r="R1765" s="19" t="n">
        <v>1.0</v>
      </c>
      <c r="S1765" s="19" t="n">
        <v>7.0</v>
      </c>
      <c r="T1765" s="19" t="n">
        <v>7.0</v>
      </c>
      <c r="U1765" s="19" t="n">
        <v>7.0</v>
      </c>
      <c r="V1765" s="19" t="n">
        <v>3.0</v>
      </c>
      <c r="W1765" s="19" t="n">
        <v>4.0</v>
      </c>
      <c r="X1765" s="19" t="n">
        <v>4.0</v>
      </c>
      <c r="Y1765" s="19" t="n">
        <v>5.0</v>
      </c>
      <c r="Z1765" s="19" t="n">
        <v>2.0</v>
      </c>
      <c r="AA1765" s="19" t="n">
        <v>6.0</v>
      </c>
      <c r="AB1765" s="19" t="n">
        <v>7.0</v>
      </c>
      <c r="AC1765" s="19" t="n">
        <v>7.0</v>
      </c>
      <c r="AD1765" s="19" t="n">
        <v>4.0</v>
      </c>
      <c r="AE1765" s="19" t="n">
        <v>4.0</v>
      </c>
      <c r="AF1765" s="19" t="n">
        <v>4.0</v>
      </c>
      <c r="AG1765" s="19" t="n">
        <v>4.0</v>
      </c>
      <c r="AH1765" s="19" t="n">
        <v>3.0</v>
      </c>
      <c r="AI1765" s="19" t="n">
        <v>4.0</v>
      </c>
      <c r="AJ1765" s="19" t="n">
        <v>5.0</v>
      </c>
      <c r="AK1765" s="19" t="n">
        <v>4.0</v>
      </c>
      <c r="AL1765" s="19" t="n">
        <v>5.0</v>
      </c>
      <c r="AM1765" s="19" t="n">
        <v>4.0</v>
      </c>
    </row>
    <row r="1766">
      <c r="B1766" s="16" t="s">
        <v>192</v>
      </c>
      <c r="C1766" s="21" t="n">
        <v>6.0</v>
      </c>
      <c r="D1766" s="21" t="n">
        <v>6.0</v>
      </c>
      <c r="E1766" s="21" t="n">
        <v>6.0</v>
      </c>
      <c r="F1766" s="21" t="n">
        <v>6.0</v>
      </c>
      <c r="G1766" s="21" t="n">
        <v>6.0</v>
      </c>
      <c r="H1766" s="21" t="n">
        <v>6.0</v>
      </c>
      <c r="I1766" s="21" t="n">
        <v>6.0</v>
      </c>
      <c r="J1766" s="21" t="n">
        <v>6.0</v>
      </c>
      <c r="K1766" s="21" t="n">
        <v>4.0</v>
      </c>
      <c r="L1766" s="21" t="n">
        <v>6.0</v>
      </c>
      <c r="M1766" s="21" t="n">
        <v>7.0</v>
      </c>
      <c r="N1766" s="21" t="n">
        <v>6.0</v>
      </c>
      <c r="O1766" s="21" t="n">
        <v>7.0</v>
      </c>
      <c r="P1766" s="21" t="n">
        <v>4.0</v>
      </c>
      <c r="Q1766" s="21" t="n">
        <v>7.0</v>
      </c>
      <c r="R1766" s="21" t="n">
        <v>4.0</v>
      </c>
      <c r="S1766" s="21" t="n">
        <v>7.0</v>
      </c>
      <c r="T1766" s="21" t="n">
        <v>6.0</v>
      </c>
      <c r="U1766" s="21" t="n">
        <v>4.0</v>
      </c>
      <c r="V1766" s="21" t="n">
        <v>7.0</v>
      </c>
      <c r="W1766" s="21" t="n">
        <v>7.0</v>
      </c>
      <c r="X1766" s="21" t="n">
        <v>7.0</v>
      </c>
      <c r="Y1766" s="21" t="n">
        <v>7.0</v>
      </c>
      <c r="Z1766" s="21" t="n">
        <v>7.0</v>
      </c>
      <c r="AA1766" s="21" t="n">
        <v>7.0</v>
      </c>
      <c r="AB1766" s="21" t="n">
        <v>7.0</v>
      </c>
      <c r="AC1766" s="21" t="n">
        <v>7.0</v>
      </c>
      <c r="AD1766" s="21" t="n">
        <v>4.0</v>
      </c>
      <c r="AE1766" s="21" t="n">
        <v>6.0</v>
      </c>
      <c r="AF1766" s="21" t="n">
        <v>6.0</v>
      </c>
      <c r="AG1766" s="21" t="n">
        <v>7.0</v>
      </c>
      <c r="AH1766" s="21" t="n">
        <v>7.0</v>
      </c>
      <c r="AI1766" s="21" t="n">
        <v>7.0</v>
      </c>
      <c r="AJ1766" s="21" t="n">
        <v>6.0</v>
      </c>
      <c r="AK1766" s="21" t="n">
        <v>7.0</v>
      </c>
      <c r="AL1766" s="21" t="n">
        <v>7.0</v>
      </c>
      <c r="AM1766" s="21" t="n">
        <v>6.0</v>
      </c>
    </row>
    <row r="1767">
      <c r="B1767" s="16" t="s">
        <v>193</v>
      </c>
      <c r="C1767" s="19" t="n">
        <v>6.0</v>
      </c>
      <c r="D1767" s="19" t="n">
        <v>6.0</v>
      </c>
      <c r="E1767" s="19" t="n">
        <v>6.0</v>
      </c>
      <c r="F1767" s="19" t="n">
        <v>6.0</v>
      </c>
      <c r="G1767" s="19" t="n">
        <v>6.0</v>
      </c>
      <c r="H1767" s="19" t="n">
        <v>6.0</v>
      </c>
      <c r="I1767" s="19" t="n">
        <v>6.0</v>
      </c>
      <c r="J1767" s="19" t="n">
        <v>6.0</v>
      </c>
      <c r="K1767" s="19" t="n">
        <v>7.0</v>
      </c>
      <c r="L1767" s="19" t="n">
        <v>7.0</v>
      </c>
      <c r="M1767" s="19" t="n">
        <v>7.0</v>
      </c>
      <c r="N1767" s="19" t="n">
        <v>7.0</v>
      </c>
      <c r="O1767" s="19" t="n">
        <v>7.0</v>
      </c>
      <c r="P1767" s="19" t="n">
        <v>7.0</v>
      </c>
      <c r="Q1767" s="19" t="n">
        <v>7.0</v>
      </c>
      <c r="R1767" s="19" t="n">
        <v>7.0</v>
      </c>
      <c r="S1767" s="19" t="n">
        <v>7.0</v>
      </c>
      <c r="T1767" s="19" t="n">
        <v>7.0</v>
      </c>
      <c r="U1767" s="19" t="n">
        <v>7.0</v>
      </c>
      <c r="V1767" s="19" t="n">
        <v>7.0</v>
      </c>
      <c r="W1767" s="19" t="n">
        <v>7.0</v>
      </c>
      <c r="X1767" s="19" t="n">
        <v>7.0</v>
      </c>
      <c r="Y1767" s="19" t="n">
        <v>7.0</v>
      </c>
      <c r="Z1767" s="19" t="n">
        <v>7.0</v>
      </c>
      <c r="AA1767" s="19" t="n">
        <v>7.0</v>
      </c>
      <c r="AB1767" s="19" t="n">
        <v>7.0</v>
      </c>
      <c r="AC1767" s="19" t="n">
        <v>7.0</v>
      </c>
      <c r="AD1767" s="19" t="n">
        <v>6.0</v>
      </c>
      <c r="AE1767" s="19" t="n">
        <v>6.0</v>
      </c>
      <c r="AF1767" s="19" t="n">
        <v>6.0</v>
      </c>
      <c r="AG1767" s="19" t="n">
        <v>6.0</v>
      </c>
      <c r="AH1767" s="19" t="n">
        <v>6.0</v>
      </c>
      <c r="AI1767" s="19" t="n">
        <v>6.0</v>
      </c>
      <c r="AJ1767" s="19" t="n">
        <v>6.0</v>
      </c>
      <c r="AK1767" s="19" t="n">
        <v>6.0</v>
      </c>
      <c r="AL1767" s="19" t="n">
        <v>6.0</v>
      </c>
      <c r="AM1767" s="19" t="n">
        <v>6.0</v>
      </c>
    </row>
    <row r="1768">
      <c r="B1768" s="16" t="s">
        <v>194</v>
      </c>
      <c r="C1768" s="21" t="n">
        <v>7.0</v>
      </c>
      <c r="D1768" s="21" t="n">
        <v>6.0</v>
      </c>
      <c r="E1768" s="21" t="n">
        <v>7.0</v>
      </c>
      <c r="F1768" s="21" t="n">
        <v>6.0</v>
      </c>
      <c r="G1768" s="21" t="n">
        <v>7.0</v>
      </c>
      <c r="H1768" s="21" t="n">
        <v>6.0</v>
      </c>
      <c r="I1768" s="21" t="n">
        <v>7.0</v>
      </c>
      <c r="J1768" s="21" t="n">
        <v>6.0</v>
      </c>
      <c r="K1768" s="21" t="n">
        <v>7.0</v>
      </c>
      <c r="L1768" s="21" t="n">
        <v>6.0</v>
      </c>
      <c r="M1768" s="21" t="n">
        <v>7.0</v>
      </c>
      <c r="N1768" s="21" t="n">
        <v>6.0</v>
      </c>
      <c r="O1768" s="21" t="n">
        <v>7.0</v>
      </c>
      <c r="P1768" s="21" t="n">
        <v>6.0</v>
      </c>
      <c r="Q1768" s="21" t="n">
        <v>6.0</v>
      </c>
      <c r="R1768" s="21" t="n">
        <v>7.0</v>
      </c>
      <c r="S1768" s="21" t="n">
        <v>6.0</v>
      </c>
      <c r="T1768" s="21" t="n">
        <v>7.0</v>
      </c>
      <c r="U1768" s="21" t="n">
        <v>6.0</v>
      </c>
      <c r="V1768" s="21" t="n">
        <v>7.0</v>
      </c>
      <c r="W1768" s="21" t="n">
        <v>6.0</v>
      </c>
      <c r="X1768" s="21" t="n">
        <v>7.0</v>
      </c>
      <c r="Y1768" s="21" t="n">
        <v>6.0</v>
      </c>
      <c r="Z1768" s="21" t="n">
        <v>6.0</v>
      </c>
      <c r="AA1768" s="21" t="n">
        <v>7.0</v>
      </c>
      <c r="AB1768" s="21" t="n">
        <v>6.0</v>
      </c>
      <c r="AC1768" s="21" t="n">
        <v>7.0</v>
      </c>
      <c r="AD1768" s="21" t="n">
        <v>6.0</v>
      </c>
      <c r="AE1768" s="21" t="n">
        <v>7.0</v>
      </c>
      <c r="AF1768" s="21" t="n">
        <v>7.0</v>
      </c>
      <c r="AG1768" s="21" t="n">
        <v>6.0</v>
      </c>
      <c r="AH1768" s="21" t="n">
        <v>7.0</v>
      </c>
      <c r="AI1768" s="21" t="n">
        <v>6.0</v>
      </c>
      <c r="AJ1768" s="21" t="n">
        <v>7.0</v>
      </c>
      <c r="AK1768" s="21" t="n">
        <v>6.0</v>
      </c>
      <c r="AL1768" s="21" t="n">
        <v>7.0</v>
      </c>
      <c r="AM1768" s="21" t="n">
        <v>6.0</v>
      </c>
    </row>
    <row r="1769">
      <c r="B1769" s="16" t="s">
        <v>195</v>
      </c>
      <c r="C1769" s="19" t="n">
        <v>6.0</v>
      </c>
      <c r="D1769" s="19" t="n">
        <v>7.0</v>
      </c>
      <c r="E1769" s="19" t="n">
        <v>7.0</v>
      </c>
      <c r="F1769" s="19" t="n">
        <v>7.0</v>
      </c>
      <c r="G1769" s="19" t="n">
        <v>6.0</v>
      </c>
      <c r="H1769" s="19" t="n">
        <v>7.0</v>
      </c>
      <c r="I1769" s="19" t="n">
        <v>6.0</v>
      </c>
      <c r="J1769" s="19" t="n">
        <v>7.0</v>
      </c>
      <c r="K1769" s="19" t="n">
        <v>6.0</v>
      </c>
      <c r="L1769" s="19" t="n">
        <v>7.0</v>
      </c>
      <c r="M1769" s="19" t="n">
        <v>6.0</v>
      </c>
      <c r="N1769" s="19" t="n">
        <v>7.0</v>
      </c>
      <c r="O1769" s="19" t="n">
        <v>6.0</v>
      </c>
      <c r="P1769" s="19" t="n">
        <v>7.0</v>
      </c>
      <c r="Q1769" s="19" t="n">
        <v>6.0</v>
      </c>
      <c r="R1769" s="19" t="n">
        <v>6.0</v>
      </c>
      <c r="S1769" s="19" t="n">
        <v>6.0</v>
      </c>
      <c r="T1769" s="19" t="n">
        <v>6.0</v>
      </c>
      <c r="U1769" s="19" t="n">
        <v>6.0</v>
      </c>
      <c r="V1769" s="19" t="n">
        <v>6.0</v>
      </c>
      <c r="W1769" s="19" t="n">
        <v>6.0</v>
      </c>
      <c r="X1769" s="19" t="n">
        <v>6.0</v>
      </c>
      <c r="Y1769" s="19" t="n">
        <v>6.0</v>
      </c>
      <c r="Z1769" s="19" t="n">
        <v>7.0</v>
      </c>
      <c r="AA1769" s="19" t="n">
        <v>6.0</v>
      </c>
      <c r="AB1769" s="19" t="n">
        <v>6.0</v>
      </c>
      <c r="AC1769" s="19" t="n">
        <v>6.0</v>
      </c>
      <c r="AD1769" s="19" t="n">
        <v>6.0</v>
      </c>
      <c r="AE1769" s="19" t="n">
        <v>6.0</v>
      </c>
      <c r="AF1769" s="19" t="n">
        <v>7.0</v>
      </c>
      <c r="AG1769" s="19" t="n">
        <v>6.0</v>
      </c>
      <c r="AH1769" s="19" t="n">
        <v>7.0</v>
      </c>
      <c r="AI1769" s="19" t="n">
        <v>6.0</v>
      </c>
      <c r="AJ1769" s="19" t="n">
        <v>6.0</v>
      </c>
      <c r="AK1769" s="19" t="n">
        <v>7.0</v>
      </c>
      <c r="AL1769" s="19" t="n">
        <v>6.0</v>
      </c>
      <c r="AM1769" s="19" t="n">
        <v>6.0</v>
      </c>
    </row>
    <row r="1770">
      <c r="B1770" s="16" t="s">
        <v>196</v>
      </c>
      <c r="C1770" s="21" t="n">
        <v>2.0</v>
      </c>
      <c r="D1770" s="21" t="n">
        <v>4.0</v>
      </c>
      <c r="E1770" s="21" t="n">
        <v>4.0</v>
      </c>
      <c r="F1770" s="21" t="n">
        <v>4.0</v>
      </c>
      <c r="G1770" s="21" t="n">
        <v>6.0</v>
      </c>
      <c r="H1770" s="21" t="n">
        <v>6.0</v>
      </c>
      <c r="I1770" s="21" t="n">
        <v>7.0</v>
      </c>
      <c r="J1770" s="21" t="n">
        <v>7.0</v>
      </c>
      <c r="K1770" s="21" t="n">
        <v>4.0</v>
      </c>
      <c r="L1770" s="21" t="n">
        <v>6.0</v>
      </c>
      <c r="M1770" s="21" t="n">
        <v>4.0</v>
      </c>
      <c r="N1770" s="21" t="n">
        <v>4.0</v>
      </c>
      <c r="O1770" s="21" t="n">
        <v>4.0</v>
      </c>
      <c r="P1770" s="21" t="n">
        <v>4.0</v>
      </c>
      <c r="Q1770" s="21" t="n">
        <v>6.0</v>
      </c>
      <c r="R1770" s="21" t="n">
        <v>6.0</v>
      </c>
      <c r="S1770" s="21" t="n">
        <v>6.0</v>
      </c>
      <c r="T1770" s="21" t="n">
        <v>6.0</v>
      </c>
      <c r="U1770" s="21" t="n">
        <v>6.0</v>
      </c>
      <c r="V1770" s="21" t="n">
        <v>7.0</v>
      </c>
      <c r="W1770" s="21" t="n">
        <v>6.0</v>
      </c>
      <c r="X1770" s="21" t="n">
        <v>6.0</v>
      </c>
      <c r="Y1770" s="21" t="n">
        <v>6.0</v>
      </c>
      <c r="Z1770" s="21" t="n">
        <v>7.0</v>
      </c>
      <c r="AA1770" s="21" t="n">
        <v>7.0</v>
      </c>
      <c r="AB1770" s="21" t="n">
        <v>6.0</v>
      </c>
      <c r="AC1770" s="21" t="n">
        <v>6.0</v>
      </c>
      <c r="AD1770" s="21" t="n">
        <v>7.0</v>
      </c>
      <c r="AE1770" s="21" t="n">
        <v>7.0</v>
      </c>
      <c r="AF1770" s="21" t="n">
        <v>6.0</v>
      </c>
      <c r="AG1770" s="21" t="n">
        <v>6.0</v>
      </c>
      <c r="AH1770" s="21" t="n">
        <v>6.0</v>
      </c>
      <c r="AI1770" s="21" t="n">
        <v>6.0</v>
      </c>
      <c r="AJ1770" s="21" t="n">
        <v>6.0</v>
      </c>
      <c r="AK1770" s="21" t="n">
        <v>7.0</v>
      </c>
      <c r="AL1770" s="21" t="n">
        <v>6.0</v>
      </c>
      <c r="AM1770" s="21" t="n">
        <v>7.0</v>
      </c>
    </row>
    <row r="1771">
      <c r="B1771" s="16" t="s">
        <v>197</v>
      </c>
      <c r="C1771" s="19" t="n">
        <v>7.0</v>
      </c>
      <c r="D1771" s="19" t="n">
        <v>6.0</v>
      </c>
      <c r="E1771" s="19" t="n">
        <v>7.0</v>
      </c>
      <c r="F1771" s="19" t="n">
        <v>7.0</v>
      </c>
      <c r="G1771" s="19" t="n">
        <v>6.0</v>
      </c>
      <c r="H1771" s="19" t="n">
        <v>7.0</v>
      </c>
      <c r="I1771" s="19" t="n">
        <v>7.0</v>
      </c>
      <c r="J1771" s="19" t="n">
        <v>6.0</v>
      </c>
      <c r="K1771" s="19" t="n">
        <v>7.0</v>
      </c>
      <c r="L1771" s="19" t="n">
        <v>7.0</v>
      </c>
      <c r="M1771" s="19" t="n">
        <v>6.0</v>
      </c>
      <c r="N1771" s="19" t="n">
        <v>7.0</v>
      </c>
      <c r="O1771" s="19" t="n">
        <v>6.0</v>
      </c>
      <c r="P1771" s="19" t="n">
        <v>7.0</v>
      </c>
      <c r="Q1771" s="19" t="n">
        <v>7.0</v>
      </c>
      <c r="R1771" s="19" t="n">
        <v>7.0</v>
      </c>
      <c r="S1771" s="19" t="n">
        <v>6.0</v>
      </c>
      <c r="T1771" s="19" t="n">
        <v>6.0</v>
      </c>
      <c r="U1771" s="19" t="n">
        <v>7.0</v>
      </c>
      <c r="V1771" s="19" t="n">
        <v>6.0</v>
      </c>
      <c r="W1771" s="19" t="n">
        <v>7.0</v>
      </c>
      <c r="X1771" s="19" t="n">
        <v>6.0</v>
      </c>
      <c r="Y1771" s="19" t="n">
        <v>6.0</v>
      </c>
      <c r="Z1771" s="19" t="n">
        <v>6.0</v>
      </c>
      <c r="AA1771" s="19" t="n">
        <v>7.0</v>
      </c>
      <c r="AB1771" s="19" t="n">
        <v>7.0</v>
      </c>
      <c r="AC1771" s="19" t="n">
        <v>7.0</v>
      </c>
      <c r="AD1771" s="19" t="n">
        <v>7.0</v>
      </c>
      <c r="AE1771" s="19" t="n">
        <v>7.0</v>
      </c>
      <c r="AF1771" s="19" t="n">
        <v>6.0</v>
      </c>
      <c r="AG1771" s="19" t="n">
        <v>6.0</v>
      </c>
      <c r="AH1771" s="19" t="n">
        <v>7.0</v>
      </c>
      <c r="AI1771" s="19" t="n">
        <v>7.0</v>
      </c>
      <c r="AJ1771" s="19" t="n">
        <v>6.0</v>
      </c>
      <c r="AK1771" s="19" t="n">
        <v>7.0</v>
      </c>
      <c r="AL1771" s="19" t="n">
        <v>6.0</v>
      </c>
      <c r="AM1771" s="19" t="n">
        <v>6.0</v>
      </c>
    </row>
    <row r="1772">
      <c r="B1772" s="16" t="s">
        <v>198</v>
      </c>
      <c r="C1772" s="21" t="n">
        <v>1.0</v>
      </c>
      <c r="D1772" s="21" t="n">
        <v>2.0</v>
      </c>
      <c r="E1772" s="21" t="n">
        <v>2.0</v>
      </c>
      <c r="F1772" s="21" t="n">
        <v>1.0</v>
      </c>
      <c r="G1772" s="21" t="n">
        <v>5.0</v>
      </c>
      <c r="H1772" s="21" t="n">
        <v>5.0</v>
      </c>
      <c r="I1772" s="21" t="n">
        <v>5.0</v>
      </c>
      <c r="J1772" s="21" t="n">
        <v>5.0</v>
      </c>
      <c r="K1772" s="21" t="n">
        <v>2.0</v>
      </c>
      <c r="L1772" s="21" t="n">
        <v>2.0</v>
      </c>
      <c r="M1772" s="21" t="n">
        <v>2.0</v>
      </c>
      <c r="N1772" s="21" t="n">
        <v>4.0</v>
      </c>
      <c r="O1772" s="21" t="n">
        <v>4.0</v>
      </c>
      <c r="P1772" s="21" t="n">
        <v>4.0</v>
      </c>
      <c r="Q1772" s="21" t="n">
        <v>5.0</v>
      </c>
      <c r="R1772" s="21" t="n">
        <v>2.0</v>
      </c>
      <c r="S1772" s="21" t="n">
        <v>3.0</v>
      </c>
      <c r="T1772" s="21" t="n">
        <v>3.0</v>
      </c>
      <c r="U1772" s="21" t="n">
        <v>6.0</v>
      </c>
      <c r="V1772" s="21" t="n">
        <v>2.0</v>
      </c>
      <c r="W1772" s="21" t="n">
        <v>4.0</v>
      </c>
      <c r="X1772" s="21" t="n">
        <v>5.0</v>
      </c>
      <c r="Y1772" s="21" t="n">
        <v>4.0</v>
      </c>
      <c r="Z1772" s="21" t="n">
        <v>2.0</v>
      </c>
      <c r="AA1772" s="21" t="n">
        <v>4.0</v>
      </c>
      <c r="AB1772" s="21" t="n">
        <v>3.0</v>
      </c>
      <c r="AC1772" s="21" t="n">
        <v>2.0</v>
      </c>
      <c r="AD1772" s="21" t="n">
        <v>2.0</v>
      </c>
      <c r="AE1772" s="21" t="n">
        <v>3.0</v>
      </c>
      <c r="AF1772" s="21" t="n">
        <v>3.0</v>
      </c>
      <c r="AG1772" s="21" t="n">
        <v>3.0</v>
      </c>
      <c r="AH1772" s="21" t="n">
        <v>2.0</v>
      </c>
      <c r="AI1772" s="21" t="n">
        <v>3.0</v>
      </c>
      <c r="AJ1772" s="21" t="n">
        <v>2.0</v>
      </c>
      <c r="AK1772" s="21" t="n">
        <v>3.0</v>
      </c>
      <c r="AL1772" s="21" t="n">
        <v>3.0</v>
      </c>
      <c r="AM1772" s="21" t="n">
        <v>3.0</v>
      </c>
    </row>
    <row r="1773">
      <c r="B1773" s="16" t="s">
        <v>199</v>
      </c>
      <c r="C1773" s="19" t="n">
        <v>7.0</v>
      </c>
      <c r="D1773" s="19" t="n">
        <v>6.0</v>
      </c>
      <c r="E1773" s="19" t="n">
        <v>7.0</v>
      </c>
      <c r="F1773" s="19" t="n">
        <v>6.0</v>
      </c>
      <c r="G1773" s="19" t="n">
        <v>7.0</v>
      </c>
      <c r="H1773" s="19" t="n">
        <v>7.0</v>
      </c>
      <c r="I1773" s="19" t="n">
        <v>7.0</v>
      </c>
      <c r="J1773" s="19" t="n">
        <v>7.0</v>
      </c>
      <c r="K1773" s="19" t="n">
        <v>7.0</v>
      </c>
      <c r="L1773" s="19" t="n">
        <v>7.0</v>
      </c>
      <c r="M1773" s="19" t="n">
        <v>7.0</v>
      </c>
      <c r="N1773" s="19" t="n">
        <v>7.0</v>
      </c>
      <c r="O1773" s="19" t="n">
        <v>7.0</v>
      </c>
      <c r="P1773" s="19" t="n">
        <v>7.0</v>
      </c>
      <c r="Q1773" s="19" t="n">
        <v>7.0</v>
      </c>
      <c r="R1773" s="19" t="n">
        <v>7.0</v>
      </c>
      <c r="S1773" s="19" t="n">
        <v>7.0</v>
      </c>
      <c r="T1773" s="19" t="n">
        <v>7.0</v>
      </c>
      <c r="U1773" s="19" t="n">
        <v>7.0</v>
      </c>
      <c r="V1773" s="19" t="n">
        <v>7.0</v>
      </c>
      <c r="W1773" s="19" t="n">
        <v>7.0</v>
      </c>
      <c r="X1773" s="19" t="n">
        <v>7.0</v>
      </c>
      <c r="Y1773" s="19" t="n">
        <v>7.0</v>
      </c>
      <c r="Z1773" s="19" t="n">
        <v>7.0</v>
      </c>
      <c r="AA1773" s="19" t="n">
        <v>7.0</v>
      </c>
      <c r="AB1773" s="19" t="n">
        <v>7.0</v>
      </c>
      <c r="AC1773" s="19" t="n">
        <v>7.0</v>
      </c>
      <c r="AD1773" s="19" t="n">
        <v>6.0</v>
      </c>
      <c r="AE1773" s="19" t="n">
        <v>7.0</v>
      </c>
      <c r="AF1773" s="19" t="n">
        <v>7.0</v>
      </c>
      <c r="AG1773" s="19" t="n">
        <v>6.0</v>
      </c>
      <c r="AH1773" s="19" t="n">
        <v>7.0</v>
      </c>
      <c r="AI1773" s="19" t="n">
        <v>6.0</v>
      </c>
      <c r="AJ1773" s="19" t="n">
        <v>7.0</v>
      </c>
      <c r="AK1773" s="19" t="n">
        <v>6.0</v>
      </c>
      <c r="AL1773" s="19" t="n">
        <v>7.0</v>
      </c>
      <c r="AM1773" s="19" t="n">
        <v>7.0</v>
      </c>
    </row>
    <row r="1774">
      <c r="B1774" s="16" t="s">
        <v>200</v>
      </c>
      <c r="C1774" s="21" t="n">
        <v>6.0</v>
      </c>
      <c r="D1774" s="21" t="n">
        <v>7.0</v>
      </c>
      <c r="E1774" s="21" t="n">
        <v>7.0</v>
      </c>
      <c r="F1774" s="21" t="n">
        <v>7.0</v>
      </c>
      <c r="G1774" s="21" t="n">
        <v>7.0</v>
      </c>
      <c r="H1774" s="21" t="n">
        <v>7.0</v>
      </c>
      <c r="I1774" s="21" t="n">
        <v>7.0</v>
      </c>
      <c r="J1774" s="21" t="n">
        <v>7.0</v>
      </c>
      <c r="K1774" s="21" t="n">
        <v>4.0</v>
      </c>
      <c r="L1774" s="21" t="n">
        <v>6.0</v>
      </c>
      <c r="M1774" s="21" t="n">
        <v>7.0</v>
      </c>
      <c r="N1774" s="21" t="n">
        <v>7.0</v>
      </c>
      <c r="O1774" s="21" t="n">
        <v>6.0</v>
      </c>
      <c r="P1774" s="21" t="n">
        <v>6.0</v>
      </c>
      <c r="Q1774" s="21" t="n">
        <v>7.0</v>
      </c>
      <c r="R1774" s="21" t="n">
        <v>4.0</v>
      </c>
      <c r="S1774" s="21" t="n">
        <v>6.0</v>
      </c>
      <c r="T1774" s="21" t="n">
        <v>7.0</v>
      </c>
      <c r="U1774" s="21" t="n">
        <v>7.0</v>
      </c>
      <c r="V1774" s="21" t="n">
        <v>7.0</v>
      </c>
      <c r="W1774" s="21" t="n">
        <v>6.0</v>
      </c>
      <c r="X1774" s="21" t="n">
        <v>7.0</v>
      </c>
      <c r="Y1774" s="21" t="n">
        <v>6.0</v>
      </c>
      <c r="Z1774" s="21" t="n">
        <v>6.0</v>
      </c>
      <c r="AA1774" s="21" t="n">
        <v>7.0</v>
      </c>
      <c r="AB1774" s="21" t="n">
        <v>6.0</v>
      </c>
      <c r="AC1774" s="21" t="n">
        <v>7.0</v>
      </c>
      <c r="AD1774" s="21" t="n">
        <v>4.0</v>
      </c>
      <c r="AE1774" s="21" t="n">
        <v>7.0</v>
      </c>
      <c r="AF1774" s="21" t="n">
        <v>7.0</v>
      </c>
      <c r="AG1774" s="21" t="n">
        <v>6.0</v>
      </c>
      <c r="AH1774" s="21" t="n">
        <v>7.0</v>
      </c>
      <c r="AI1774" s="21" t="n">
        <v>6.0</v>
      </c>
      <c r="AJ1774" s="21" t="n">
        <v>7.0</v>
      </c>
      <c r="AK1774" s="21" t="n">
        <v>6.0</v>
      </c>
      <c r="AL1774" s="21" t="n">
        <v>7.0</v>
      </c>
      <c r="AM1774" s="21" t="n">
        <v>6.0</v>
      </c>
    </row>
    <row r="1775">
      <c r="B1775" s="16" t="s">
        <v>201</v>
      </c>
      <c r="C1775" s="19" t="n">
        <v>6.0</v>
      </c>
      <c r="D1775" s="19" t="n">
        <v>6.0</v>
      </c>
      <c r="E1775" s="19" t="n">
        <v>7.0</v>
      </c>
      <c r="F1775" s="19" t="n">
        <v>6.0</v>
      </c>
      <c r="G1775" s="19" t="n">
        <v>7.0</v>
      </c>
      <c r="H1775" s="19" t="n">
        <v>6.0</v>
      </c>
      <c r="I1775" s="19" t="n">
        <v>7.0</v>
      </c>
      <c r="J1775" s="19" t="n">
        <v>6.0</v>
      </c>
      <c r="K1775" s="19" t="n">
        <v>6.0</v>
      </c>
      <c r="L1775" s="19" t="n">
        <v>6.0</v>
      </c>
      <c r="M1775" s="19" t="n">
        <v>7.0</v>
      </c>
      <c r="N1775" s="19" t="n">
        <v>7.0</v>
      </c>
      <c r="O1775" s="19" t="n">
        <v>6.0</v>
      </c>
      <c r="P1775" s="19" t="n">
        <v>7.0</v>
      </c>
      <c r="Q1775" s="19" t="n">
        <v>6.0</v>
      </c>
      <c r="R1775" s="19" t="n">
        <v>6.0</v>
      </c>
      <c r="S1775" s="19" t="n">
        <v>7.0</v>
      </c>
      <c r="T1775" s="19" t="n">
        <v>6.0</v>
      </c>
      <c r="U1775" s="19" t="n">
        <v>6.0</v>
      </c>
      <c r="V1775" s="19" t="n">
        <v>6.0</v>
      </c>
      <c r="W1775" s="19" t="n">
        <v>7.0</v>
      </c>
      <c r="X1775" s="19" t="n">
        <v>7.0</v>
      </c>
      <c r="Y1775" s="19" t="n">
        <v>6.0</v>
      </c>
      <c r="Z1775" s="19" t="n">
        <v>6.0</v>
      </c>
      <c r="AA1775" s="19" t="n">
        <v>6.0</v>
      </c>
      <c r="AB1775" s="19" t="n">
        <v>6.0</v>
      </c>
      <c r="AC1775" s="19" t="n">
        <v>6.0</v>
      </c>
      <c r="AD1775" s="19" t="n">
        <v>6.0</v>
      </c>
      <c r="AE1775" s="19" t="n">
        <v>6.0</v>
      </c>
      <c r="AF1775" s="19" t="n">
        <v>6.0</v>
      </c>
      <c r="AG1775" s="19" t="n">
        <v>6.0</v>
      </c>
      <c r="AH1775" s="19" t="n">
        <v>6.0</v>
      </c>
      <c r="AI1775" s="19" t="n">
        <v>6.0</v>
      </c>
      <c r="AJ1775" s="19" t="n">
        <v>5.0</v>
      </c>
      <c r="AK1775" s="19" t="n">
        <v>6.0</v>
      </c>
      <c r="AL1775" s="19" t="n">
        <v>6.0</v>
      </c>
      <c r="AM1775" s="19" t="n">
        <v>6.0</v>
      </c>
    </row>
    <row r="1776">
      <c r="B1776" s="16" t="s">
        <v>202</v>
      </c>
      <c r="C1776" s="21" t="n">
        <v>2.0</v>
      </c>
      <c r="D1776" s="21" t="n">
        <v>2.0</v>
      </c>
      <c r="E1776" s="21" t="n">
        <v>2.0</v>
      </c>
      <c r="F1776" s="21" t="n">
        <v>2.0</v>
      </c>
      <c r="G1776" s="21" t="n">
        <v>2.0</v>
      </c>
      <c r="H1776" s="21" t="n">
        <v>2.0</v>
      </c>
      <c r="I1776" s="21" t="n">
        <v>2.0</v>
      </c>
      <c r="J1776" s="21" t="n">
        <v>2.0</v>
      </c>
      <c r="K1776" s="21" t="n">
        <v>7.0</v>
      </c>
      <c r="L1776" s="21" t="n">
        <v>6.0</v>
      </c>
      <c r="M1776" s="21" t="n">
        <v>7.0</v>
      </c>
      <c r="N1776" s="21" t="n">
        <v>6.0</v>
      </c>
      <c r="O1776" s="21" t="n">
        <v>7.0</v>
      </c>
      <c r="P1776" s="21" t="n">
        <v>6.0</v>
      </c>
      <c r="Q1776" s="21" t="n">
        <v>7.0</v>
      </c>
      <c r="R1776" s="21" t="n">
        <v>7.0</v>
      </c>
      <c r="S1776" s="21" t="n">
        <v>7.0</v>
      </c>
      <c r="T1776" s="21" t="n">
        <v>6.0</v>
      </c>
      <c r="U1776" s="21" t="n">
        <v>7.0</v>
      </c>
      <c r="V1776" s="21" t="n">
        <v>7.0</v>
      </c>
      <c r="W1776" s="21" t="n">
        <v>6.0</v>
      </c>
      <c r="X1776" s="21" t="n">
        <v>7.0</v>
      </c>
      <c r="Y1776" s="21" t="n">
        <v>6.0</v>
      </c>
      <c r="Z1776" s="21" t="n">
        <v>6.0</v>
      </c>
      <c r="AA1776" s="21" t="n">
        <v>7.0</v>
      </c>
      <c r="AB1776" s="21" t="n">
        <v>6.0</v>
      </c>
      <c r="AC1776" s="21" t="n">
        <v>7.0</v>
      </c>
      <c r="AD1776" s="21" t="n">
        <v>1.0</v>
      </c>
      <c r="AE1776" s="21" t="n">
        <v>1.0</v>
      </c>
      <c r="AF1776" s="21" t="n">
        <v>1.0</v>
      </c>
      <c r="AG1776" s="21" t="n">
        <v>1.0</v>
      </c>
      <c r="AH1776" s="21" t="n">
        <v>1.0</v>
      </c>
      <c r="AI1776" s="21" t="n">
        <v>1.0</v>
      </c>
      <c r="AJ1776" s="21" t="n">
        <v>1.0</v>
      </c>
      <c r="AK1776" s="21" t="n">
        <v>1.0</v>
      </c>
      <c r="AL1776" s="21" t="n">
        <v>1.0</v>
      </c>
      <c r="AM1776" s="21" t="n">
        <v>1.0</v>
      </c>
    </row>
    <row r="1777">
      <c r="B1777" s="16" t="s">
        <v>203</v>
      </c>
      <c r="C1777" s="19" t="n">
        <v>7.0</v>
      </c>
      <c r="D1777" s="19" t="n">
        <v>6.0</v>
      </c>
      <c r="E1777" s="19" t="n">
        <v>6.0</v>
      </c>
      <c r="F1777" s="19" t="n">
        <v>7.0</v>
      </c>
      <c r="G1777" s="19" t="n">
        <v>6.0</v>
      </c>
      <c r="H1777" s="19" t="n">
        <v>7.0</v>
      </c>
      <c r="I1777" s="19" t="n">
        <v>7.0</v>
      </c>
      <c r="J1777" s="19" t="n">
        <v>6.0</v>
      </c>
      <c r="K1777" s="19" t="n">
        <v>7.0</v>
      </c>
      <c r="L1777" s="19" t="n">
        <v>6.0</v>
      </c>
      <c r="M1777" s="19" t="n">
        <v>7.0</v>
      </c>
      <c r="N1777" s="19" t="n">
        <v>6.0</v>
      </c>
      <c r="O1777" s="19" t="n">
        <v>6.0</v>
      </c>
      <c r="P1777" s="19" t="n">
        <v>6.0</v>
      </c>
      <c r="Q1777" s="19" t="n">
        <v>6.0</v>
      </c>
      <c r="R1777" s="19" t="n">
        <v>7.0</v>
      </c>
      <c r="S1777" s="19" t="n">
        <v>6.0</v>
      </c>
      <c r="T1777" s="19" t="n">
        <v>6.0</v>
      </c>
      <c r="U1777" s="19" t="n">
        <v>6.0</v>
      </c>
      <c r="V1777" s="19" t="n">
        <v>7.0</v>
      </c>
      <c r="W1777" s="19" t="n">
        <v>6.0</v>
      </c>
      <c r="X1777" s="19" t="n">
        <v>6.0</v>
      </c>
      <c r="Y1777" s="19" t="n">
        <v>6.0</v>
      </c>
      <c r="Z1777" s="19" t="n">
        <v>6.0</v>
      </c>
      <c r="AA1777" s="19" t="n">
        <v>6.0</v>
      </c>
      <c r="AB1777" s="19" t="n">
        <v>6.0</v>
      </c>
      <c r="AC1777" s="19" t="n">
        <v>6.0</v>
      </c>
      <c r="AD1777" s="19" t="n">
        <v>7.0</v>
      </c>
      <c r="AE1777" s="19" t="n">
        <v>6.0</v>
      </c>
      <c r="AF1777" s="19" t="n">
        <v>6.0</v>
      </c>
      <c r="AG1777" s="19" t="n">
        <v>7.0</v>
      </c>
      <c r="AH1777" s="19" t="n">
        <v>6.0</v>
      </c>
      <c r="AI1777" s="19" t="n">
        <v>7.0</v>
      </c>
      <c r="AJ1777" s="19" t="n">
        <v>6.0</v>
      </c>
      <c r="AK1777" s="19" t="n">
        <v>7.0</v>
      </c>
      <c r="AL1777" s="19" t="n">
        <v>6.0</v>
      </c>
      <c r="AM1777" s="19" t="n">
        <v>6.0</v>
      </c>
    </row>
    <row r="1778">
      <c r="B1778" s="16" t="s">
        <v>204</v>
      </c>
      <c r="C1778" s="21" t="n">
        <v>7.0</v>
      </c>
      <c r="D1778" s="21" t="n">
        <v>7.0</v>
      </c>
      <c r="E1778" s="21" t="n">
        <v>7.0</v>
      </c>
      <c r="F1778" s="21" t="n">
        <v>7.0</v>
      </c>
      <c r="G1778" s="21" t="n">
        <v>7.0</v>
      </c>
      <c r="H1778" s="21" t="n">
        <v>7.0</v>
      </c>
      <c r="I1778" s="21" t="n">
        <v>7.0</v>
      </c>
      <c r="J1778" s="21" t="n">
        <v>7.0</v>
      </c>
      <c r="K1778" s="21" t="n">
        <v>7.0</v>
      </c>
      <c r="L1778" s="21" t="n">
        <v>7.0</v>
      </c>
      <c r="M1778" s="21" t="n">
        <v>7.0</v>
      </c>
      <c r="N1778" s="21" t="n">
        <v>7.0</v>
      </c>
      <c r="O1778" s="21" t="n">
        <v>7.0</v>
      </c>
      <c r="P1778" s="21" t="n">
        <v>7.0</v>
      </c>
      <c r="Q1778" s="21" t="n">
        <v>7.0</v>
      </c>
      <c r="R1778" s="21" t="n">
        <v>7.0</v>
      </c>
      <c r="S1778" s="21" t="n">
        <v>7.0</v>
      </c>
      <c r="T1778" s="21" t="n">
        <v>7.0</v>
      </c>
      <c r="U1778" s="21" t="n">
        <v>7.0</v>
      </c>
      <c r="V1778" s="21" t="n">
        <v>7.0</v>
      </c>
      <c r="W1778" s="21" t="n">
        <v>7.0</v>
      </c>
      <c r="X1778" s="21" t="n">
        <v>6.0</v>
      </c>
      <c r="Y1778" s="21" t="n">
        <v>7.0</v>
      </c>
      <c r="Z1778" s="21" t="n">
        <v>7.0</v>
      </c>
      <c r="AA1778" s="21" t="n">
        <v>7.0</v>
      </c>
      <c r="AB1778" s="21" t="n">
        <v>7.0</v>
      </c>
      <c r="AC1778" s="21" t="n">
        <v>7.0</v>
      </c>
      <c r="AD1778" s="21" t="n">
        <v>7.0</v>
      </c>
      <c r="AE1778" s="21" t="n">
        <v>7.0</v>
      </c>
      <c r="AF1778" s="21" t="n">
        <v>7.0</v>
      </c>
      <c r="AG1778" s="21" t="n">
        <v>7.0</v>
      </c>
      <c r="AH1778" s="21" t="n">
        <v>7.0</v>
      </c>
      <c r="AI1778" s="21" t="n">
        <v>7.0</v>
      </c>
      <c r="AJ1778" s="21" t="n">
        <v>7.0</v>
      </c>
      <c r="AK1778" s="21" t="n">
        <v>7.0</v>
      </c>
      <c r="AL1778" s="21" t="n">
        <v>7.0</v>
      </c>
      <c r="AM1778" s="21" t="n">
        <v>7.0</v>
      </c>
    </row>
    <row r="1779">
      <c r="B1779" s="16" t="s">
        <v>205</v>
      </c>
      <c r="C1779" s="19" t="n">
        <v>6.0</v>
      </c>
      <c r="D1779" s="19" t="n">
        <v>6.0</v>
      </c>
      <c r="E1779" s="19" t="n">
        <v>7.0</v>
      </c>
      <c r="F1779" s="19" t="n">
        <v>6.0</v>
      </c>
      <c r="G1779" s="19" t="n">
        <v>7.0</v>
      </c>
      <c r="H1779" s="19" t="n">
        <v>6.0</v>
      </c>
      <c r="I1779" s="19" t="n">
        <v>6.0</v>
      </c>
      <c r="J1779" s="19" t="n">
        <v>6.0</v>
      </c>
      <c r="K1779" s="19" t="n">
        <v>7.0</v>
      </c>
      <c r="L1779" s="19" t="n">
        <v>6.0</v>
      </c>
      <c r="M1779" s="19" t="n">
        <v>6.0</v>
      </c>
      <c r="N1779" s="19" t="n">
        <v>7.0</v>
      </c>
      <c r="O1779" s="19" t="n">
        <v>6.0</v>
      </c>
      <c r="P1779" s="19" t="n">
        <v>7.0</v>
      </c>
      <c r="Q1779" s="19" t="n">
        <v>6.0</v>
      </c>
      <c r="R1779" s="19" t="n">
        <v>6.0</v>
      </c>
      <c r="S1779" s="19" t="n">
        <v>6.0</v>
      </c>
      <c r="T1779" s="19" t="n">
        <v>7.0</v>
      </c>
      <c r="U1779" s="19" t="n">
        <v>6.0</v>
      </c>
      <c r="V1779" s="19" t="n">
        <v>6.0</v>
      </c>
      <c r="W1779" s="19" t="n">
        <v>7.0</v>
      </c>
      <c r="X1779" s="19" t="n">
        <v>6.0</v>
      </c>
      <c r="Y1779" s="19" t="n">
        <v>7.0</v>
      </c>
      <c r="Z1779" s="19" t="n">
        <v>7.0</v>
      </c>
      <c r="AA1779" s="19" t="n">
        <v>6.0</v>
      </c>
      <c r="AB1779" s="19" t="n">
        <v>6.0</v>
      </c>
      <c r="AC1779" s="19" t="n">
        <v>7.0</v>
      </c>
      <c r="AD1779" s="19" t="n">
        <v>6.0</v>
      </c>
      <c r="AE1779" s="19" t="n">
        <v>6.0</v>
      </c>
      <c r="AF1779" s="19" t="n">
        <v>6.0</v>
      </c>
      <c r="AG1779" s="19" t="n">
        <v>7.0</v>
      </c>
      <c r="AH1779" s="19" t="n">
        <v>7.0</v>
      </c>
      <c r="AI1779" s="19" t="n">
        <v>6.0</v>
      </c>
      <c r="AJ1779" s="19" t="n">
        <v>7.0</v>
      </c>
      <c r="AK1779" s="19" t="n">
        <v>7.0</v>
      </c>
      <c r="AL1779" s="19" t="n">
        <v>6.0</v>
      </c>
      <c r="AM1779" s="19" t="n">
        <v>7.0</v>
      </c>
    </row>
    <row r="1780">
      <c r="B1780" s="16" t="s">
        <v>206</v>
      </c>
      <c r="C1780" s="21" t="n">
        <v>5.0</v>
      </c>
      <c r="D1780" s="21" t="n">
        <v>6.0</v>
      </c>
      <c r="E1780" s="21" t="n">
        <v>6.0</v>
      </c>
      <c r="F1780" s="21" t="n">
        <v>6.0</v>
      </c>
      <c r="G1780" s="21" t="n">
        <v>6.0</v>
      </c>
      <c r="H1780" s="21" t="n">
        <v>6.0</v>
      </c>
      <c r="I1780" s="21" t="n">
        <v>6.0</v>
      </c>
      <c r="J1780" s="21" t="n">
        <v>6.0</v>
      </c>
      <c r="K1780" s="21" t="n">
        <v>6.0</v>
      </c>
      <c r="L1780" s="21" t="n">
        <v>6.0</v>
      </c>
      <c r="M1780" s="21" t="n">
        <v>7.0</v>
      </c>
      <c r="N1780" s="21" t="n">
        <v>6.0</v>
      </c>
      <c r="O1780" s="21" t="n">
        <v>7.0</v>
      </c>
      <c r="P1780" s="21" t="n">
        <v>6.0</v>
      </c>
      <c r="Q1780" s="21" t="n">
        <v>7.0</v>
      </c>
      <c r="R1780" s="21" t="n">
        <v>6.0</v>
      </c>
      <c r="S1780" s="21" t="n">
        <v>6.0</v>
      </c>
      <c r="T1780" s="21" t="n">
        <v>6.0</v>
      </c>
      <c r="U1780" s="21" t="n">
        <v>6.0</v>
      </c>
      <c r="V1780" s="21" t="n">
        <v>6.0</v>
      </c>
      <c r="W1780" s="21" t="n">
        <v>6.0</v>
      </c>
      <c r="X1780" s="21" t="n">
        <v>6.0</v>
      </c>
      <c r="Y1780" s="21" t="n">
        <v>6.0</v>
      </c>
      <c r="Z1780" s="21" t="n">
        <v>6.0</v>
      </c>
      <c r="AA1780" s="21" t="n">
        <v>6.0</v>
      </c>
      <c r="AB1780" s="21" t="n">
        <v>6.0</v>
      </c>
      <c r="AC1780" s="21" t="n">
        <v>6.0</v>
      </c>
      <c r="AD1780" s="21" t="n">
        <v>7.0</v>
      </c>
      <c r="AE1780" s="21" t="n">
        <v>7.0</v>
      </c>
      <c r="AF1780" s="21" t="n">
        <v>7.0</v>
      </c>
      <c r="AG1780" s="21" t="n">
        <v>7.0</v>
      </c>
      <c r="AH1780" s="21" t="n">
        <v>7.0</v>
      </c>
      <c r="AI1780" s="21" t="n">
        <v>7.0</v>
      </c>
      <c r="AJ1780" s="21" t="n">
        <v>7.0</v>
      </c>
      <c r="AK1780" s="21" t="n">
        <v>7.0</v>
      </c>
      <c r="AL1780" s="21" t="n">
        <v>7.0</v>
      </c>
      <c r="AM1780" s="21" t="n">
        <v>7.0</v>
      </c>
    </row>
    <row r="1781">
      <c r="B1781" s="16" t="s">
        <v>207</v>
      </c>
      <c r="C1781" s="19" t="n">
        <v>7.0</v>
      </c>
      <c r="D1781" s="19" t="n">
        <v>6.0</v>
      </c>
      <c r="E1781" s="19" t="n">
        <v>6.0</v>
      </c>
      <c r="F1781" s="19" t="n">
        <v>6.0</v>
      </c>
      <c r="G1781" s="19" t="n">
        <v>7.0</v>
      </c>
      <c r="H1781" s="19" t="n">
        <v>6.0</v>
      </c>
      <c r="I1781" s="19" t="n">
        <v>6.0</v>
      </c>
      <c r="J1781" s="19" t="n">
        <v>7.0</v>
      </c>
      <c r="K1781" s="19" t="n">
        <v>7.0</v>
      </c>
      <c r="L1781" s="19" t="n">
        <v>6.0</v>
      </c>
      <c r="M1781" s="19" t="n">
        <v>6.0</v>
      </c>
      <c r="N1781" s="19" t="n">
        <v>6.0</v>
      </c>
      <c r="O1781" s="19" t="n">
        <v>7.0</v>
      </c>
      <c r="P1781" s="19" t="n">
        <v>6.0</v>
      </c>
      <c r="Q1781" s="19" t="n">
        <v>6.0</v>
      </c>
      <c r="R1781" s="19" t="n">
        <v>7.0</v>
      </c>
      <c r="S1781" s="19" t="n">
        <v>6.0</v>
      </c>
      <c r="T1781" s="19" t="n">
        <v>6.0</v>
      </c>
      <c r="U1781" s="19" t="n">
        <v>6.0</v>
      </c>
      <c r="V1781" s="19" t="n">
        <v>6.0</v>
      </c>
      <c r="W1781" s="19" t="n">
        <v>6.0</v>
      </c>
      <c r="X1781" s="19" t="n">
        <v>6.0</v>
      </c>
      <c r="Y1781" s="19" t="n">
        <v>6.0</v>
      </c>
      <c r="Z1781" s="19" t="n">
        <v>6.0</v>
      </c>
      <c r="AA1781" s="19" t="n">
        <v>6.0</v>
      </c>
      <c r="AB1781" s="19" t="n">
        <v>6.0</v>
      </c>
      <c r="AC1781" s="19" t="n">
        <v>6.0</v>
      </c>
      <c r="AD1781" s="19" t="n">
        <v>7.0</v>
      </c>
      <c r="AE1781" s="19" t="n">
        <v>6.0</v>
      </c>
      <c r="AF1781" s="19" t="n">
        <v>6.0</v>
      </c>
      <c r="AG1781" s="19" t="n">
        <v>6.0</v>
      </c>
      <c r="AH1781" s="19" t="n">
        <v>6.0</v>
      </c>
      <c r="AI1781" s="19" t="n">
        <v>7.0</v>
      </c>
      <c r="AJ1781" s="19" t="n">
        <v>6.0</v>
      </c>
      <c r="AK1781" s="19" t="n">
        <v>6.0</v>
      </c>
      <c r="AL1781" s="19" t="n">
        <v>6.0</v>
      </c>
      <c r="AM1781" s="19" t="n">
        <v>6.0</v>
      </c>
    </row>
    <row r="1782">
      <c r="B1782" s="16" t="s">
        <v>208</v>
      </c>
      <c r="C1782" s="21" t="n">
        <v>6.0</v>
      </c>
      <c r="D1782" s="21" t="n">
        <v>6.0</v>
      </c>
      <c r="E1782" s="21" t="n">
        <v>7.0</v>
      </c>
      <c r="F1782" s="21" t="n">
        <v>7.0</v>
      </c>
      <c r="G1782" s="21" t="n">
        <v>6.0</v>
      </c>
      <c r="H1782" s="21" t="n">
        <v>6.0</v>
      </c>
      <c r="I1782" s="21" t="n">
        <v>7.0</v>
      </c>
      <c r="J1782" s="21" t="n">
        <v>7.0</v>
      </c>
      <c r="K1782" s="21" t="n">
        <v>6.0</v>
      </c>
      <c r="L1782" s="21" t="n">
        <v>6.0</v>
      </c>
      <c r="M1782" s="21" t="n">
        <v>7.0</v>
      </c>
      <c r="N1782" s="21" t="n">
        <v>7.0</v>
      </c>
      <c r="O1782" s="21" t="n">
        <v>7.0</v>
      </c>
      <c r="P1782" s="21" t="n">
        <v>6.0</v>
      </c>
      <c r="Q1782" s="21" t="n">
        <v>7.0</v>
      </c>
      <c r="R1782" s="21" t="n">
        <v>7.0</v>
      </c>
      <c r="S1782" s="21" t="n">
        <v>6.0</v>
      </c>
      <c r="T1782" s="21" t="n">
        <v>7.0</v>
      </c>
      <c r="U1782" s="21" t="n">
        <v>6.0</v>
      </c>
      <c r="V1782" s="21" t="n">
        <v>7.0</v>
      </c>
      <c r="W1782" s="21" t="n">
        <v>6.0</v>
      </c>
      <c r="X1782" s="21" t="n">
        <v>7.0</v>
      </c>
      <c r="Y1782" s="21" t="n">
        <v>6.0</v>
      </c>
      <c r="Z1782" s="21" t="n">
        <v>6.0</v>
      </c>
      <c r="AA1782" s="21" t="n">
        <v>7.0</v>
      </c>
      <c r="AB1782" s="21" t="n">
        <v>6.0</v>
      </c>
      <c r="AC1782" s="21" t="n">
        <v>7.0</v>
      </c>
      <c r="AD1782" s="21" t="n">
        <v>6.0</v>
      </c>
      <c r="AE1782" s="21" t="n">
        <v>6.0</v>
      </c>
      <c r="AF1782" s="21" t="n">
        <v>7.0</v>
      </c>
      <c r="AG1782" s="21" t="n">
        <v>6.0</v>
      </c>
      <c r="AH1782" s="21" t="n">
        <v>7.0</v>
      </c>
      <c r="AI1782" s="21" t="n">
        <v>6.0</v>
      </c>
      <c r="AJ1782" s="21" t="n">
        <v>6.0</v>
      </c>
      <c r="AK1782" s="21" t="n">
        <v>6.0</v>
      </c>
      <c r="AL1782" s="21" t="n">
        <v>6.0</v>
      </c>
      <c r="AM1782" s="21" t="n">
        <v>6.0</v>
      </c>
    </row>
    <row r="1783">
      <c r="B1783" s="16" t="s">
        <v>209</v>
      </c>
      <c r="C1783" s="19" t="n">
        <v>7.0</v>
      </c>
      <c r="D1783" s="19" t="n">
        <v>7.0</v>
      </c>
      <c r="E1783" s="19" t="n">
        <v>7.0</v>
      </c>
      <c r="F1783" s="19" t="n">
        <v>7.0</v>
      </c>
      <c r="G1783" s="19" t="n">
        <v>7.0</v>
      </c>
      <c r="H1783" s="19" t="n">
        <v>7.0</v>
      </c>
      <c r="I1783" s="19" t="n">
        <v>7.0</v>
      </c>
      <c r="J1783" s="19" t="n">
        <v>7.0</v>
      </c>
      <c r="K1783" s="19" t="n">
        <v>7.0</v>
      </c>
      <c r="L1783" s="19" t="n">
        <v>7.0</v>
      </c>
      <c r="M1783" s="19" t="n">
        <v>7.0</v>
      </c>
      <c r="N1783" s="19" t="n">
        <v>7.0</v>
      </c>
      <c r="O1783" s="19" t="n">
        <v>7.0</v>
      </c>
      <c r="P1783" s="19" t="n">
        <v>7.0</v>
      </c>
      <c r="Q1783" s="19" t="n">
        <v>7.0</v>
      </c>
      <c r="R1783" s="19" t="n">
        <v>7.0</v>
      </c>
      <c r="S1783" s="19" t="n">
        <v>7.0</v>
      </c>
      <c r="T1783" s="19" t="n">
        <v>7.0</v>
      </c>
      <c r="U1783" s="19" t="n">
        <v>7.0</v>
      </c>
      <c r="V1783" s="19" t="n">
        <v>7.0</v>
      </c>
      <c r="W1783" s="19" t="n">
        <v>7.0</v>
      </c>
      <c r="X1783" s="19" t="n">
        <v>7.0</v>
      </c>
      <c r="Y1783" s="19" t="n">
        <v>7.0</v>
      </c>
      <c r="Z1783" s="19" t="n">
        <v>7.0</v>
      </c>
      <c r="AA1783" s="19" t="n">
        <v>7.0</v>
      </c>
      <c r="AB1783" s="19" t="n">
        <v>7.0</v>
      </c>
      <c r="AC1783" s="19" t="n">
        <v>7.0</v>
      </c>
      <c r="AD1783" s="19" t="n">
        <v>7.0</v>
      </c>
      <c r="AE1783" s="19" t="n">
        <v>7.0</v>
      </c>
      <c r="AF1783" s="19" t="n">
        <v>7.0</v>
      </c>
      <c r="AG1783" s="19" t="n">
        <v>7.0</v>
      </c>
      <c r="AH1783" s="19" t="n">
        <v>7.0</v>
      </c>
      <c r="AI1783" s="19" t="n">
        <v>7.0</v>
      </c>
      <c r="AJ1783" s="19" t="n">
        <v>7.0</v>
      </c>
      <c r="AK1783" s="19" t="n">
        <v>7.0</v>
      </c>
      <c r="AL1783" s="19" t="n">
        <v>7.0</v>
      </c>
      <c r="AM1783" s="19" t="n">
        <v>7.0</v>
      </c>
    </row>
    <row r="1784">
      <c r="B1784" s="16" t="s">
        <v>210</v>
      </c>
      <c r="C1784" s="21" t="n">
        <v>2.0</v>
      </c>
      <c r="D1784" s="21" t="n">
        <v>2.0</v>
      </c>
      <c r="E1784" s="21" t="n">
        <v>2.0</v>
      </c>
      <c r="F1784" s="21" t="n">
        <v>2.0</v>
      </c>
      <c r="G1784" s="21" t="n">
        <v>2.0</v>
      </c>
      <c r="H1784" s="21" t="n">
        <v>2.0</v>
      </c>
      <c r="I1784" s="21" t="n">
        <v>2.0</v>
      </c>
      <c r="J1784" s="21" t="n">
        <v>2.0</v>
      </c>
      <c r="K1784" s="21" t="n">
        <v>6.0</v>
      </c>
      <c r="L1784" s="21" t="n">
        <v>7.0</v>
      </c>
      <c r="M1784" s="21" t="n">
        <v>6.0</v>
      </c>
      <c r="N1784" s="21" t="n">
        <v>7.0</v>
      </c>
      <c r="O1784" s="21" t="n">
        <v>6.0</v>
      </c>
      <c r="P1784" s="21" t="n">
        <v>7.0</v>
      </c>
      <c r="Q1784" s="21" t="n">
        <v>6.0</v>
      </c>
      <c r="R1784" s="21" t="n">
        <v>7.0</v>
      </c>
      <c r="S1784" s="21" t="n">
        <v>7.0</v>
      </c>
      <c r="T1784" s="21" t="n">
        <v>6.0</v>
      </c>
      <c r="U1784" s="21" t="n">
        <v>7.0</v>
      </c>
      <c r="V1784" s="21" t="n">
        <v>7.0</v>
      </c>
      <c r="W1784" s="21" t="n">
        <v>6.0</v>
      </c>
      <c r="X1784" s="21" t="n">
        <v>7.0</v>
      </c>
      <c r="Y1784" s="21" t="n">
        <v>6.0</v>
      </c>
      <c r="Z1784" s="21" t="n">
        <v>6.0</v>
      </c>
      <c r="AA1784" s="21" t="n">
        <v>6.0</v>
      </c>
      <c r="AB1784" s="21" t="n">
        <v>7.0</v>
      </c>
      <c r="AC1784" s="21" t="n">
        <v>6.0</v>
      </c>
      <c r="AD1784" s="21" t="n">
        <v>2.0</v>
      </c>
      <c r="AE1784" s="21" t="n">
        <v>1.0</v>
      </c>
      <c r="AF1784" s="21" t="n">
        <v>2.0</v>
      </c>
      <c r="AG1784" s="21" t="n">
        <v>1.0</v>
      </c>
      <c r="AH1784" s="21" t="n">
        <v>2.0</v>
      </c>
      <c r="AI1784" s="21" t="n">
        <v>1.0</v>
      </c>
      <c r="AJ1784" s="21" t="n">
        <v>2.0</v>
      </c>
      <c r="AK1784" s="21" t="n">
        <v>1.0</v>
      </c>
      <c r="AL1784" s="21" t="n">
        <v>1.0</v>
      </c>
      <c r="AM1784" s="21" t="n">
        <v>1.0</v>
      </c>
    </row>
    <row r="1785">
      <c r="B1785" s="16" t="s">
        <v>211</v>
      </c>
      <c r="C1785" s="19" t="n">
        <v>6.0</v>
      </c>
      <c r="D1785" s="19" t="n">
        <v>6.0</v>
      </c>
      <c r="E1785" s="19" t="n">
        <v>6.0</v>
      </c>
      <c r="F1785" s="19" t="n">
        <v>6.0</v>
      </c>
      <c r="G1785" s="19" t="n">
        <v>6.0</v>
      </c>
      <c r="H1785" s="19" t="n">
        <v>6.0</v>
      </c>
      <c r="I1785" s="19" t="n">
        <v>6.0</v>
      </c>
      <c r="J1785" s="19" t="n">
        <v>6.0</v>
      </c>
      <c r="K1785" s="19" t="n">
        <v>6.0</v>
      </c>
      <c r="L1785" s="19" t="n">
        <v>6.0</v>
      </c>
      <c r="M1785" s="19" t="n">
        <v>6.0</v>
      </c>
      <c r="N1785" s="19" t="n">
        <v>6.0</v>
      </c>
      <c r="O1785" s="19" t="n">
        <v>6.0</v>
      </c>
      <c r="P1785" s="19" t="n">
        <v>6.0</v>
      </c>
      <c r="Q1785" s="19" t="n">
        <v>6.0</v>
      </c>
      <c r="R1785" s="19" t="n">
        <v>6.0</v>
      </c>
      <c r="S1785" s="19" t="n">
        <v>6.0</v>
      </c>
      <c r="T1785" s="19" t="n">
        <v>6.0</v>
      </c>
      <c r="U1785" s="19" t="n">
        <v>6.0</v>
      </c>
      <c r="V1785" s="19" t="n">
        <v>6.0</v>
      </c>
      <c r="W1785" s="19" t="n">
        <v>6.0</v>
      </c>
      <c r="X1785" s="19" t="n">
        <v>6.0</v>
      </c>
      <c r="Y1785" s="19" t="n">
        <v>6.0</v>
      </c>
      <c r="Z1785" s="19" t="n">
        <v>6.0</v>
      </c>
      <c r="AA1785" s="19" t="n">
        <v>6.0</v>
      </c>
      <c r="AB1785" s="19" t="n">
        <v>6.0</v>
      </c>
      <c r="AC1785" s="19" t="n">
        <v>6.0</v>
      </c>
      <c r="AD1785" s="19" t="n">
        <v>6.0</v>
      </c>
      <c r="AE1785" s="19" t="n">
        <v>6.0</v>
      </c>
      <c r="AF1785" s="19" t="n">
        <v>6.0</v>
      </c>
      <c r="AG1785" s="19" t="n">
        <v>6.0</v>
      </c>
      <c r="AH1785" s="19" t="n">
        <v>6.0</v>
      </c>
      <c r="AI1785" s="19" t="n">
        <v>6.0</v>
      </c>
      <c r="AJ1785" s="19" t="n">
        <v>6.0</v>
      </c>
      <c r="AK1785" s="19" t="n">
        <v>6.0</v>
      </c>
      <c r="AL1785" s="19" t="n">
        <v>6.0</v>
      </c>
      <c r="AM1785" s="19" t="n">
        <v>6.0</v>
      </c>
    </row>
    <row r="1786">
      <c r="B1786" s="16" t="s">
        <v>212</v>
      </c>
      <c r="C1786" s="21" t="n">
        <v>7.0</v>
      </c>
      <c r="D1786" s="21" t="n">
        <v>6.0</v>
      </c>
      <c r="E1786" s="21" t="n">
        <v>7.0</v>
      </c>
      <c r="F1786" s="21" t="n">
        <v>6.0</v>
      </c>
      <c r="G1786" s="21" t="n">
        <v>7.0</v>
      </c>
      <c r="H1786" s="21" t="n">
        <v>6.0</v>
      </c>
      <c r="I1786" s="21" t="n">
        <v>7.0</v>
      </c>
      <c r="J1786" s="21" t="n">
        <v>6.0</v>
      </c>
      <c r="K1786" s="21" t="n">
        <v>7.0</v>
      </c>
      <c r="L1786" s="21" t="n">
        <v>6.0</v>
      </c>
      <c r="M1786" s="21" t="n">
        <v>7.0</v>
      </c>
      <c r="N1786" s="21" t="n">
        <v>6.0</v>
      </c>
      <c r="O1786" s="21" t="n">
        <v>7.0</v>
      </c>
      <c r="P1786" s="21" t="n">
        <v>6.0</v>
      </c>
      <c r="Q1786" s="21" t="n">
        <v>7.0</v>
      </c>
      <c r="R1786" s="21" t="n">
        <v>7.0</v>
      </c>
      <c r="S1786" s="21" t="n">
        <v>6.0</v>
      </c>
      <c r="T1786" s="21" t="n">
        <v>6.0</v>
      </c>
      <c r="U1786" s="21" t="n">
        <v>6.0</v>
      </c>
      <c r="V1786" s="21" t="n">
        <v>7.0</v>
      </c>
      <c r="W1786" s="21" t="n">
        <v>6.0</v>
      </c>
      <c r="X1786" s="21" t="n">
        <v>7.0</v>
      </c>
      <c r="Y1786" s="21" t="n">
        <v>6.0</v>
      </c>
      <c r="Z1786" s="21" t="n">
        <v>6.0</v>
      </c>
      <c r="AA1786" s="21" t="n">
        <v>7.0</v>
      </c>
      <c r="AB1786" s="21" t="n">
        <v>7.0</v>
      </c>
      <c r="AC1786" s="21" t="n">
        <v>7.0</v>
      </c>
      <c r="AD1786" s="21" t="n">
        <v>6.0</v>
      </c>
      <c r="AE1786" s="21" t="n">
        <v>6.0</v>
      </c>
      <c r="AF1786" s="21" t="n">
        <v>6.0</v>
      </c>
      <c r="AG1786" s="21" t="n">
        <v>6.0</v>
      </c>
      <c r="AH1786" s="21" t="n">
        <v>6.0</v>
      </c>
      <c r="AI1786" s="21" t="n">
        <v>6.0</v>
      </c>
      <c r="AJ1786" s="21" t="n">
        <v>6.0</v>
      </c>
      <c r="AK1786" s="21" t="n">
        <v>6.0</v>
      </c>
      <c r="AL1786" s="21" t="n">
        <v>6.0</v>
      </c>
      <c r="AM1786" s="21" t="n">
        <v>6.0</v>
      </c>
    </row>
    <row r="1787">
      <c r="B1787" s="16" t="s">
        <v>213</v>
      </c>
      <c r="C1787" s="19" t="n">
        <v>7.0</v>
      </c>
      <c r="D1787" s="19" t="n">
        <v>6.0</v>
      </c>
      <c r="E1787" s="19" t="n">
        <v>7.0</v>
      </c>
      <c r="F1787" s="19" t="n">
        <v>6.0</v>
      </c>
      <c r="G1787" s="19" t="n">
        <v>6.0</v>
      </c>
      <c r="H1787" s="19" t="n">
        <v>6.0</v>
      </c>
      <c r="I1787" s="19" t="n">
        <v>6.0</v>
      </c>
      <c r="J1787" s="19" t="n">
        <v>6.0</v>
      </c>
      <c r="K1787" s="19" t="n">
        <v>6.0</v>
      </c>
      <c r="L1787" s="19" t="n">
        <v>7.0</v>
      </c>
      <c r="M1787" s="19" t="n">
        <v>6.0</v>
      </c>
      <c r="N1787" s="19" t="n">
        <v>6.0</v>
      </c>
      <c r="O1787" s="19" t="n">
        <v>6.0</v>
      </c>
      <c r="P1787" s="19" t="n">
        <v>7.0</v>
      </c>
      <c r="Q1787" s="19" t="n">
        <v>6.0</v>
      </c>
      <c r="R1787" s="19" t="n">
        <v>6.0</v>
      </c>
      <c r="S1787" s="19" t="n">
        <v>6.0</v>
      </c>
      <c r="T1787" s="19" t="n">
        <v>6.0</v>
      </c>
      <c r="U1787" s="19" t="n">
        <v>6.0</v>
      </c>
      <c r="V1787" s="19" t="n">
        <v>7.0</v>
      </c>
      <c r="W1787" s="19" t="n">
        <v>6.0</v>
      </c>
      <c r="X1787" s="19" t="n">
        <v>6.0</v>
      </c>
      <c r="Y1787" s="19" t="n">
        <v>7.0</v>
      </c>
      <c r="Z1787" s="19" t="n">
        <v>7.0</v>
      </c>
      <c r="AA1787" s="19" t="n">
        <v>6.0</v>
      </c>
      <c r="AB1787" s="19" t="n">
        <v>7.0</v>
      </c>
      <c r="AC1787" s="19" t="n">
        <v>6.0</v>
      </c>
      <c r="AD1787" s="19" t="n">
        <v>7.0</v>
      </c>
      <c r="AE1787" s="19" t="n">
        <v>7.0</v>
      </c>
      <c r="AF1787" s="19" t="n">
        <v>6.0</v>
      </c>
      <c r="AG1787" s="19" t="n">
        <v>7.0</v>
      </c>
      <c r="AH1787" s="19" t="n">
        <v>6.0</v>
      </c>
      <c r="AI1787" s="19" t="n">
        <v>6.0</v>
      </c>
      <c r="AJ1787" s="19" t="n">
        <v>7.0</v>
      </c>
      <c r="AK1787" s="19" t="n">
        <v>6.0</v>
      </c>
      <c r="AL1787" s="19" t="n">
        <v>7.0</v>
      </c>
      <c r="AM1787" s="19" t="n">
        <v>6.0</v>
      </c>
    </row>
    <row r="1788">
      <c r="B1788" s="16" t="s">
        <v>214</v>
      </c>
      <c r="C1788" s="21" t="n">
        <v>7.0</v>
      </c>
      <c r="D1788" s="21" t="n">
        <v>7.0</v>
      </c>
      <c r="E1788" s="21" t="n">
        <v>6.0</v>
      </c>
      <c r="F1788" s="21" t="n">
        <v>7.0</v>
      </c>
      <c r="G1788" s="21" t="n">
        <v>7.0</v>
      </c>
      <c r="H1788" s="21" t="n">
        <v>7.0</v>
      </c>
      <c r="I1788" s="21" t="n">
        <v>7.0</v>
      </c>
      <c r="J1788" s="21" t="n">
        <v>7.0</v>
      </c>
      <c r="K1788" s="21" t="n">
        <v>7.0</v>
      </c>
      <c r="L1788" s="21" t="n">
        <v>7.0</v>
      </c>
      <c r="M1788" s="21" t="n">
        <v>7.0</v>
      </c>
      <c r="N1788" s="21" t="n">
        <v>7.0</v>
      </c>
      <c r="O1788" s="21" t="n">
        <v>6.0</v>
      </c>
      <c r="P1788" s="21" t="n">
        <v>6.0</v>
      </c>
      <c r="Q1788" s="21" t="n">
        <v>7.0</v>
      </c>
      <c r="R1788" s="21" t="n">
        <v>7.0</v>
      </c>
      <c r="S1788" s="21" t="n">
        <v>7.0</v>
      </c>
      <c r="T1788" s="21" t="n">
        <v>7.0</v>
      </c>
      <c r="U1788" s="21" t="n">
        <v>6.0</v>
      </c>
      <c r="V1788" s="21" t="n">
        <v>7.0</v>
      </c>
      <c r="W1788" s="21" t="n">
        <v>7.0</v>
      </c>
      <c r="X1788" s="21" t="n">
        <v>7.0</v>
      </c>
      <c r="Y1788" s="21" t="n">
        <v>7.0</v>
      </c>
      <c r="Z1788" s="21" t="n">
        <v>6.0</v>
      </c>
      <c r="AA1788" s="21" t="n">
        <v>6.0</v>
      </c>
      <c r="AB1788" s="21" t="n">
        <v>6.0</v>
      </c>
      <c r="AC1788" s="21" t="n">
        <v>7.0</v>
      </c>
      <c r="AD1788" s="21" t="n">
        <v>7.0</v>
      </c>
      <c r="AE1788" s="21" t="n">
        <v>7.0</v>
      </c>
      <c r="AF1788" s="21" t="n">
        <v>7.0</v>
      </c>
      <c r="AG1788" s="21" t="n">
        <v>6.0</v>
      </c>
      <c r="AH1788" s="21" t="n">
        <v>7.0</v>
      </c>
      <c r="AI1788" s="21" t="n">
        <v>6.0</v>
      </c>
      <c r="AJ1788" s="21" t="n">
        <v>7.0</v>
      </c>
      <c r="AK1788" s="21" t="n">
        <v>6.0</v>
      </c>
      <c r="AL1788" s="21" t="n">
        <v>7.0</v>
      </c>
      <c r="AM1788" s="21" t="n">
        <v>6.0</v>
      </c>
    </row>
    <row r="1789">
      <c r="B1789" s="16" t="s">
        <v>215</v>
      </c>
      <c r="C1789" s="19" t="n">
        <v>3.0</v>
      </c>
      <c r="D1789" s="19" t="n">
        <v>3.0</v>
      </c>
      <c r="E1789" s="19" t="n">
        <v>3.0</v>
      </c>
      <c r="F1789" s="19" t="n">
        <v>3.0</v>
      </c>
      <c r="G1789" s="19" t="n">
        <v>3.0</v>
      </c>
      <c r="H1789" s="19" t="n">
        <v>3.0</v>
      </c>
      <c r="I1789" s="19" t="n">
        <v>3.0</v>
      </c>
      <c r="J1789" s="19" t="n">
        <v>3.0</v>
      </c>
      <c r="K1789" s="19" t="n">
        <v>3.0</v>
      </c>
      <c r="L1789" s="19" t="n">
        <v>3.0</v>
      </c>
      <c r="M1789" s="19" t="n">
        <v>3.0</v>
      </c>
      <c r="N1789" s="19" t="n">
        <v>3.0</v>
      </c>
      <c r="O1789" s="19" t="n">
        <v>3.0</v>
      </c>
      <c r="P1789" s="19" t="n">
        <v>3.0</v>
      </c>
      <c r="Q1789" s="19" t="n">
        <v>3.0</v>
      </c>
      <c r="R1789" s="19" t="n">
        <v>3.0</v>
      </c>
      <c r="S1789" s="19" t="n">
        <v>3.0</v>
      </c>
      <c r="T1789" s="19" t="n">
        <v>3.0</v>
      </c>
      <c r="U1789" s="19" t="n">
        <v>3.0</v>
      </c>
      <c r="V1789" s="19" t="n">
        <v>3.0</v>
      </c>
      <c r="W1789" s="19" t="n">
        <v>3.0</v>
      </c>
      <c r="X1789" s="19" t="n">
        <v>3.0</v>
      </c>
      <c r="Y1789" s="19" t="n">
        <v>3.0</v>
      </c>
      <c r="Z1789" s="19" t="n">
        <v>3.0</v>
      </c>
      <c r="AA1789" s="19" t="n">
        <v>3.0</v>
      </c>
      <c r="AB1789" s="19" t="n">
        <v>3.0</v>
      </c>
      <c r="AC1789" s="19" t="n">
        <v>3.0</v>
      </c>
      <c r="AD1789" s="19" t="n">
        <v>3.0</v>
      </c>
      <c r="AE1789" s="19" t="n">
        <v>3.0</v>
      </c>
      <c r="AF1789" s="19" t="n">
        <v>3.0</v>
      </c>
      <c r="AG1789" s="19" t="n">
        <v>3.0</v>
      </c>
      <c r="AH1789" s="19" t="n">
        <v>3.0</v>
      </c>
      <c r="AI1789" s="19" t="n">
        <v>3.0</v>
      </c>
      <c r="AJ1789" s="19" t="n">
        <v>3.0</v>
      </c>
      <c r="AK1789" s="19" t="n">
        <v>3.0</v>
      </c>
      <c r="AL1789" s="19" t="n">
        <v>3.0</v>
      </c>
      <c r="AM1789" s="19" t="n">
        <v>3.0</v>
      </c>
    </row>
    <row r="1790">
      <c r="B1790" s="16" t="s">
        <v>216</v>
      </c>
      <c r="C1790" s="21" t="n">
        <v>6.0</v>
      </c>
      <c r="D1790" s="21" t="n">
        <v>7.0</v>
      </c>
      <c r="E1790" s="21" t="n">
        <v>6.0</v>
      </c>
      <c r="F1790" s="21" t="n">
        <v>6.0</v>
      </c>
      <c r="G1790" s="21" t="n">
        <v>6.0</v>
      </c>
      <c r="H1790" s="21" t="n">
        <v>7.0</v>
      </c>
      <c r="I1790" s="21" t="n">
        <v>6.0</v>
      </c>
      <c r="J1790" s="21" t="n">
        <v>6.0</v>
      </c>
      <c r="K1790" s="21" t="n">
        <v>6.0</v>
      </c>
      <c r="L1790" s="21" t="n">
        <v>7.0</v>
      </c>
      <c r="M1790" s="21" t="n">
        <v>6.0</v>
      </c>
      <c r="N1790" s="21" t="n">
        <v>6.0</v>
      </c>
      <c r="O1790" s="21" t="n">
        <v>6.0</v>
      </c>
      <c r="P1790" s="21" t="n">
        <v>6.0</v>
      </c>
      <c r="Q1790" s="21" t="n">
        <v>6.0</v>
      </c>
      <c r="R1790" s="21" t="n">
        <v>6.0</v>
      </c>
      <c r="S1790" s="21" t="n">
        <v>7.0</v>
      </c>
      <c r="T1790" s="21" t="n">
        <v>6.0</v>
      </c>
      <c r="U1790" s="21" t="n">
        <v>6.0</v>
      </c>
      <c r="V1790" s="21" t="n">
        <v>6.0</v>
      </c>
      <c r="W1790" s="21" t="n">
        <v>6.0</v>
      </c>
      <c r="X1790" s="21" t="n">
        <v>6.0</v>
      </c>
      <c r="Y1790" s="21" t="n">
        <v>7.0</v>
      </c>
      <c r="Z1790" s="21" t="n">
        <v>6.0</v>
      </c>
      <c r="AA1790" s="21" t="n">
        <v>6.0</v>
      </c>
      <c r="AB1790" s="21" t="n">
        <v>6.0</v>
      </c>
      <c r="AC1790" s="21" t="n">
        <v>7.0</v>
      </c>
      <c r="AD1790" s="21" t="n">
        <v>6.0</v>
      </c>
      <c r="AE1790" s="21" t="n">
        <v>6.0</v>
      </c>
      <c r="AF1790" s="21" t="n">
        <v>6.0</v>
      </c>
      <c r="AG1790" s="21" t="n">
        <v>7.0</v>
      </c>
      <c r="AH1790" s="21" t="n">
        <v>6.0</v>
      </c>
      <c r="AI1790" s="21" t="n">
        <v>7.0</v>
      </c>
      <c r="AJ1790" s="21" t="n">
        <v>6.0</v>
      </c>
      <c r="AK1790" s="21" t="n">
        <v>6.0</v>
      </c>
      <c r="AL1790" s="21" t="n">
        <v>7.0</v>
      </c>
      <c r="AM1790" s="21" t="n">
        <v>6.0</v>
      </c>
    </row>
    <row r="1791">
      <c r="B1791" s="16" t="s">
        <v>217</v>
      </c>
      <c r="C1791" s="19" t="n">
        <v>3.0</v>
      </c>
      <c r="D1791" s="19" t="n">
        <v>2.0</v>
      </c>
      <c r="E1791" s="19" t="n">
        <v>2.0</v>
      </c>
      <c r="F1791" s="19" t="n">
        <v>3.0</v>
      </c>
      <c r="G1791" s="19" t="n">
        <v>3.0</v>
      </c>
      <c r="H1791" s="19" t="n">
        <v>3.0</v>
      </c>
      <c r="I1791" s="19" t="n">
        <v>3.0</v>
      </c>
      <c r="J1791" s="19" t="n">
        <v>3.0</v>
      </c>
      <c r="K1791" s="19" t="n">
        <v>3.0</v>
      </c>
      <c r="L1791" s="19" t="n">
        <v>3.0</v>
      </c>
      <c r="M1791" s="19" t="n">
        <v>3.0</v>
      </c>
      <c r="N1791" s="19" t="n">
        <v>3.0</v>
      </c>
      <c r="O1791" s="19" t="n">
        <v>3.0</v>
      </c>
      <c r="P1791" s="19" t="n">
        <v>3.0</v>
      </c>
      <c r="Q1791" s="19" t="n">
        <v>3.0</v>
      </c>
      <c r="R1791" s="19" t="n">
        <v>4.0</v>
      </c>
      <c r="S1791" s="19" t="n">
        <v>4.0</v>
      </c>
      <c r="T1791" s="19" t="n">
        <v>4.0</v>
      </c>
      <c r="U1791" s="19" t="n">
        <v>4.0</v>
      </c>
      <c r="V1791" s="19" t="n">
        <v>4.0</v>
      </c>
      <c r="W1791" s="19" t="n">
        <v>4.0</v>
      </c>
      <c r="X1791" s="19" t="n">
        <v>4.0</v>
      </c>
      <c r="Y1791" s="19" t="n">
        <v>4.0</v>
      </c>
      <c r="Z1791" s="19" t="n">
        <v>4.0</v>
      </c>
      <c r="AA1791" s="19" t="n">
        <v>4.0</v>
      </c>
      <c r="AB1791" s="19" t="n">
        <v>4.0</v>
      </c>
      <c r="AC1791" s="19" t="n">
        <v>4.0</v>
      </c>
      <c r="AD1791" s="19" t="n">
        <v>5.0</v>
      </c>
      <c r="AE1791" s="19" t="n">
        <v>6.0</v>
      </c>
      <c r="AF1791" s="19" t="n">
        <v>5.0</v>
      </c>
      <c r="AG1791" s="19" t="n">
        <v>7.0</v>
      </c>
      <c r="AH1791" s="19" t="n">
        <v>6.0</v>
      </c>
      <c r="AI1791" s="19" t="n">
        <v>6.0</v>
      </c>
      <c r="AJ1791" s="19" t="n">
        <v>6.0</v>
      </c>
      <c r="AK1791" s="19" t="n">
        <v>6.0</v>
      </c>
      <c r="AL1791" s="19" t="n">
        <v>6.0</v>
      </c>
      <c r="AM1791" s="19" t="n">
        <v>6.0</v>
      </c>
    </row>
    <row r="1792">
      <c r="B1792" s="16" t="s">
        <v>218</v>
      </c>
      <c r="C1792" s="21" t="n">
        <v>6.0</v>
      </c>
      <c r="D1792" s="21" t="n">
        <v>6.0</v>
      </c>
      <c r="E1792" s="21" t="n">
        <v>6.0</v>
      </c>
      <c r="F1792" s="21" t="n">
        <v>6.0</v>
      </c>
      <c r="G1792" s="21" t="n">
        <v>6.0</v>
      </c>
      <c r="H1792" s="21" t="n">
        <v>6.0</v>
      </c>
      <c r="I1792" s="21" t="n">
        <v>6.0</v>
      </c>
      <c r="J1792" s="21" t="n">
        <v>6.0</v>
      </c>
      <c r="K1792" s="21" t="n">
        <v>6.0</v>
      </c>
      <c r="L1792" s="21" t="n">
        <v>6.0</v>
      </c>
      <c r="M1792" s="21" t="n">
        <v>6.0</v>
      </c>
      <c r="N1792" s="21" t="n">
        <v>6.0</v>
      </c>
      <c r="O1792" s="21" t="n">
        <v>6.0</v>
      </c>
      <c r="P1792" s="21" t="n">
        <v>6.0</v>
      </c>
      <c r="Q1792" s="21" t="n">
        <v>6.0</v>
      </c>
      <c r="R1792" s="21" t="n">
        <v>6.0</v>
      </c>
      <c r="S1792" s="21" t="n">
        <v>6.0</v>
      </c>
      <c r="T1792" s="21" t="n">
        <v>6.0</v>
      </c>
      <c r="U1792" s="21" t="n">
        <v>6.0</v>
      </c>
      <c r="V1792" s="21" t="n">
        <v>6.0</v>
      </c>
      <c r="W1792" s="21" t="n">
        <v>6.0</v>
      </c>
      <c r="X1792" s="21" t="n">
        <v>6.0</v>
      </c>
      <c r="Y1792" s="21" t="n">
        <v>6.0</v>
      </c>
      <c r="Z1792" s="21" t="n">
        <v>6.0</v>
      </c>
      <c r="AA1792" s="21" t="n">
        <v>6.0</v>
      </c>
      <c r="AB1792" s="21" t="n">
        <v>6.0</v>
      </c>
      <c r="AC1792" s="21" t="n">
        <v>6.0</v>
      </c>
      <c r="AD1792" s="21" t="n">
        <v>6.0</v>
      </c>
      <c r="AE1792" s="21" t="n">
        <v>6.0</v>
      </c>
      <c r="AF1792" s="21" t="n">
        <v>6.0</v>
      </c>
      <c r="AG1792" s="21" t="n">
        <v>6.0</v>
      </c>
      <c r="AH1792" s="21" t="n">
        <v>6.0</v>
      </c>
      <c r="AI1792" s="21" t="n">
        <v>7.0</v>
      </c>
      <c r="AJ1792" s="21" t="n">
        <v>7.0</v>
      </c>
      <c r="AK1792" s="21" t="n">
        <v>6.0</v>
      </c>
      <c r="AL1792" s="21" t="n">
        <v>6.0</v>
      </c>
      <c r="AM1792" s="21" t="n">
        <v>6.0</v>
      </c>
    </row>
    <row r="1793">
      <c r="B1793" s="16" t="s">
        <v>219</v>
      </c>
      <c r="C1793" s="19" t="n">
        <v>2.0</v>
      </c>
      <c r="D1793" s="19" t="n">
        <v>7.0</v>
      </c>
      <c r="E1793" s="19" t="n">
        <v>5.0</v>
      </c>
      <c r="F1793" s="19" t="n">
        <v>7.0</v>
      </c>
      <c r="G1793" s="19" t="n">
        <v>7.0</v>
      </c>
      <c r="H1793" s="19" t="n">
        <v>7.0</v>
      </c>
      <c r="I1793" s="19" t="n">
        <v>7.0</v>
      </c>
      <c r="J1793" s="19" t="n">
        <v>7.0</v>
      </c>
      <c r="K1793" s="19" t="n">
        <v>5.0</v>
      </c>
      <c r="L1793" s="19" t="n">
        <v>6.0</v>
      </c>
      <c r="M1793" s="19" t="n">
        <v>6.0</v>
      </c>
      <c r="N1793" s="19" t="n">
        <v>5.0</v>
      </c>
      <c r="O1793" s="19" t="n">
        <v>5.0</v>
      </c>
      <c r="P1793" s="19" t="n">
        <v>5.0</v>
      </c>
      <c r="Q1793" s="19" t="n">
        <v>5.0</v>
      </c>
      <c r="R1793" s="19" t="n">
        <v>5.0</v>
      </c>
      <c r="S1793" s="19" t="n">
        <v>4.0</v>
      </c>
      <c r="T1793" s="19" t="n">
        <v>4.0</v>
      </c>
      <c r="U1793" s="19" t="n">
        <v>4.0</v>
      </c>
      <c r="V1793" s="19" t="n">
        <v>4.0</v>
      </c>
      <c r="W1793" s="19" t="n">
        <v>4.0</v>
      </c>
      <c r="X1793" s="19" t="n">
        <v>4.0</v>
      </c>
      <c r="Y1793" s="19" t="n">
        <v>4.0</v>
      </c>
      <c r="Z1793" s="19" t="n">
        <v>5.0</v>
      </c>
      <c r="AA1793" s="19" t="n">
        <v>4.0</v>
      </c>
      <c r="AB1793" s="19" t="n">
        <v>4.0</v>
      </c>
      <c r="AC1793" s="19" t="n">
        <v>4.0</v>
      </c>
      <c r="AD1793" s="19" t="n">
        <v>1.0</v>
      </c>
      <c r="AE1793" s="19" t="n">
        <v>5.0</v>
      </c>
      <c r="AF1793" s="19" t="n">
        <v>2.0</v>
      </c>
      <c r="AG1793" s="19" t="n">
        <v>3.0</v>
      </c>
      <c r="AH1793" s="19" t="n">
        <v>3.0</v>
      </c>
      <c r="AI1793" s="19" t="n">
        <v>3.0</v>
      </c>
      <c r="AJ1793" s="19" t="n">
        <v>3.0</v>
      </c>
      <c r="AK1793" s="19" t="n">
        <v>3.0</v>
      </c>
      <c r="AL1793" s="19" t="n">
        <v>4.0</v>
      </c>
      <c r="AM1793" s="19" t="n">
        <v>4.0</v>
      </c>
    </row>
    <row r="1794">
      <c r="B1794" s="16" t="s">
        <v>220</v>
      </c>
      <c r="C1794" s="21" t="n">
        <v>6.0</v>
      </c>
      <c r="D1794" s="21" t="n">
        <v>6.0</v>
      </c>
      <c r="E1794" s="21" t="n">
        <v>6.0</v>
      </c>
      <c r="F1794" s="21" t="n">
        <v>6.0</v>
      </c>
      <c r="G1794" s="21" t="n">
        <v>6.0</v>
      </c>
      <c r="H1794" s="21" t="n">
        <v>7.0</v>
      </c>
      <c r="I1794" s="21" t="n">
        <v>6.0</v>
      </c>
      <c r="J1794" s="21" t="n">
        <v>6.0</v>
      </c>
      <c r="K1794" s="21" t="n">
        <v>1.0</v>
      </c>
      <c r="L1794" s="21" t="n">
        <v>6.0</v>
      </c>
      <c r="M1794" s="21" t="n">
        <v>1.0</v>
      </c>
      <c r="N1794" s="21" t="n">
        <v>6.0</v>
      </c>
      <c r="O1794" s="21" t="n">
        <v>4.0</v>
      </c>
      <c r="P1794" s="21" t="n">
        <v>1.0</v>
      </c>
      <c r="Q1794" s="21" t="n">
        <v>5.0</v>
      </c>
      <c r="R1794" s="21" t="n">
        <v>7.0</v>
      </c>
      <c r="S1794" s="21" t="n">
        <v>7.0</v>
      </c>
      <c r="T1794" s="21" t="n">
        <v>7.0</v>
      </c>
      <c r="U1794" s="21" t="n">
        <v>7.0</v>
      </c>
      <c r="V1794" s="21" t="n">
        <v>7.0</v>
      </c>
      <c r="W1794" s="21" t="n">
        <v>7.0</v>
      </c>
      <c r="X1794" s="21" t="n">
        <v>7.0</v>
      </c>
      <c r="Y1794" s="21" t="n">
        <v>7.0</v>
      </c>
      <c r="Z1794" s="21" t="n">
        <v>7.0</v>
      </c>
      <c r="AA1794" s="21" t="n">
        <v>7.0</v>
      </c>
      <c r="AB1794" s="21" t="n">
        <v>7.0</v>
      </c>
      <c r="AC1794" s="21" t="n">
        <v>7.0</v>
      </c>
      <c r="AD1794" s="21" t="n">
        <v>6.0</v>
      </c>
      <c r="AE1794" s="21" t="n">
        <v>7.0</v>
      </c>
      <c r="AF1794" s="21" t="n">
        <v>6.0</v>
      </c>
      <c r="AG1794" s="21" t="n">
        <v>7.0</v>
      </c>
      <c r="AH1794" s="21" t="n">
        <v>7.0</v>
      </c>
      <c r="AI1794" s="21" t="n">
        <v>7.0</v>
      </c>
      <c r="AJ1794" s="21" t="n">
        <v>6.0</v>
      </c>
      <c r="AK1794" s="21" t="n">
        <v>7.0</v>
      </c>
      <c r="AL1794" s="21" t="n">
        <v>7.0</v>
      </c>
      <c r="AM1794" s="21" t="n">
        <v>7.0</v>
      </c>
    </row>
    <row r="1795">
      <c r="B1795" s="16" t="s">
        <v>221</v>
      </c>
      <c r="C1795" s="19" t="n">
        <v>3.0</v>
      </c>
      <c r="D1795" s="19" t="n">
        <v>3.0</v>
      </c>
      <c r="E1795" s="19" t="n">
        <v>3.0</v>
      </c>
      <c r="F1795" s="19" t="n">
        <v>3.0</v>
      </c>
      <c r="G1795" s="19" t="n">
        <v>3.0</v>
      </c>
      <c r="H1795" s="19" t="n">
        <v>3.0</v>
      </c>
      <c r="I1795" s="19" t="n">
        <v>3.0</v>
      </c>
      <c r="J1795" s="19" t="n">
        <v>3.0</v>
      </c>
      <c r="K1795" s="19" t="n">
        <v>3.0</v>
      </c>
      <c r="L1795" s="19" t="n">
        <v>3.0</v>
      </c>
      <c r="M1795" s="19" t="n">
        <v>3.0</v>
      </c>
      <c r="N1795" s="19" t="n">
        <v>3.0</v>
      </c>
      <c r="O1795" s="19" t="n">
        <v>3.0</v>
      </c>
      <c r="P1795" s="19" t="n">
        <v>3.0</v>
      </c>
      <c r="Q1795" s="19" t="n">
        <v>3.0</v>
      </c>
      <c r="R1795" s="19" t="n">
        <v>4.0</v>
      </c>
      <c r="S1795" s="19" t="n">
        <v>4.0</v>
      </c>
      <c r="T1795" s="19" t="n">
        <v>4.0</v>
      </c>
      <c r="U1795" s="19" t="n">
        <v>4.0</v>
      </c>
      <c r="V1795" s="19" t="n">
        <v>4.0</v>
      </c>
      <c r="W1795" s="19" t="n">
        <v>4.0</v>
      </c>
      <c r="X1795" s="19" t="n">
        <v>4.0</v>
      </c>
      <c r="Y1795" s="19" t="n">
        <v>4.0</v>
      </c>
      <c r="Z1795" s="19" t="n">
        <v>4.0</v>
      </c>
      <c r="AA1795" s="19" t="n">
        <v>4.0</v>
      </c>
      <c r="AB1795" s="19" t="n">
        <v>4.0</v>
      </c>
      <c r="AC1795" s="19" t="n">
        <v>4.0</v>
      </c>
      <c r="AD1795" s="19" t="n">
        <v>3.0</v>
      </c>
      <c r="AE1795" s="19" t="n">
        <v>3.0</v>
      </c>
      <c r="AF1795" s="19" t="n">
        <v>3.0</v>
      </c>
      <c r="AG1795" s="19" t="n">
        <v>3.0</v>
      </c>
      <c r="AH1795" s="19" t="n">
        <v>3.0</v>
      </c>
      <c r="AI1795" s="19" t="n">
        <v>3.0</v>
      </c>
      <c r="AJ1795" s="19" t="n">
        <v>3.0</v>
      </c>
      <c r="AK1795" s="19" t="n">
        <v>3.0</v>
      </c>
      <c r="AL1795" s="19" t="n">
        <v>3.0</v>
      </c>
      <c r="AM1795" s="19" t="n">
        <v>3.0</v>
      </c>
    </row>
    <row r="1796">
      <c r="B1796" s="16" t="s">
        <v>222</v>
      </c>
      <c r="C1796" s="21" t="n">
        <v>2.0</v>
      </c>
      <c r="D1796" s="21" t="n">
        <v>2.0</v>
      </c>
      <c r="E1796" s="21" t="n">
        <v>2.0</v>
      </c>
      <c r="F1796" s="21" t="n">
        <v>2.0</v>
      </c>
      <c r="G1796" s="21" t="n">
        <v>2.0</v>
      </c>
      <c r="H1796" s="21" t="n">
        <v>2.0</v>
      </c>
      <c r="I1796" s="21" t="n">
        <v>2.0</v>
      </c>
      <c r="J1796" s="21" t="n">
        <v>2.0</v>
      </c>
      <c r="K1796" s="21" t="n">
        <v>7.0</v>
      </c>
      <c r="L1796" s="21" t="n">
        <v>6.0</v>
      </c>
      <c r="M1796" s="21" t="n">
        <v>7.0</v>
      </c>
      <c r="N1796" s="21" t="n">
        <v>6.0</v>
      </c>
      <c r="O1796" s="21" t="n">
        <v>7.0</v>
      </c>
      <c r="P1796" s="21" t="n">
        <v>6.0</v>
      </c>
      <c r="Q1796" s="21" t="n">
        <v>7.0</v>
      </c>
      <c r="R1796" s="21" t="n">
        <v>7.0</v>
      </c>
      <c r="S1796" s="21" t="n">
        <v>6.0</v>
      </c>
      <c r="T1796" s="21" t="n">
        <v>7.0</v>
      </c>
      <c r="U1796" s="21" t="n">
        <v>6.0</v>
      </c>
      <c r="V1796" s="21" t="n">
        <v>7.0</v>
      </c>
      <c r="W1796" s="21" t="n">
        <v>6.0</v>
      </c>
      <c r="X1796" s="21" t="n">
        <v>7.0</v>
      </c>
      <c r="Y1796" s="21" t="n">
        <v>6.0</v>
      </c>
      <c r="Z1796" s="21" t="n">
        <v>6.0</v>
      </c>
      <c r="AA1796" s="21" t="n">
        <v>7.0</v>
      </c>
      <c r="AB1796" s="21" t="n">
        <v>6.0</v>
      </c>
      <c r="AC1796" s="21" t="n">
        <v>7.0</v>
      </c>
      <c r="AD1796" s="21" t="n">
        <v>1.0</v>
      </c>
      <c r="AE1796" s="21" t="n">
        <v>1.0</v>
      </c>
      <c r="AF1796" s="21" t="n">
        <v>1.0</v>
      </c>
      <c r="AG1796" s="21" t="n">
        <v>1.0</v>
      </c>
      <c r="AH1796" s="21" t="n">
        <v>1.0</v>
      </c>
      <c r="AI1796" s="21" t="n">
        <v>1.0</v>
      </c>
      <c r="AJ1796" s="21" t="n">
        <v>1.0</v>
      </c>
      <c r="AK1796" s="21" t="n">
        <v>1.0</v>
      </c>
      <c r="AL1796" s="21" t="n">
        <v>1.0</v>
      </c>
      <c r="AM1796" s="21" t="n">
        <v>1.0</v>
      </c>
    </row>
    <row r="1797">
      <c r="B1797" s="16" t="s">
        <v>223</v>
      </c>
      <c r="C1797" s="19" t="n">
        <v>7.0</v>
      </c>
      <c r="D1797" s="19" t="n">
        <v>7.0</v>
      </c>
      <c r="E1797" s="19" t="n">
        <v>7.0</v>
      </c>
      <c r="F1797" s="19" t="n">
        <v>7.0</v>
      </c>
      <c r="G1797" s="19" t="n">
        <v>7.0</v>
      </c>
      <c r="H1797" s="19" t="n">
        <v>7.0</v>
      </c>
      <c r="I1797" s="19" t="n">
        <v>7.0</v>
      </c>
      <c r="J1797" s="19" t="n">
        <v>7.0</v>
      </c>
      <c r="K1797" s="19" t="n">
        <v>7.0</v>
      </c>
      <c r="L1797" s="19" t="n">
        <v>7.0</v>
      </c>
      <c r="M1797" s="19" t="n">
        <v>7.0</v>
      </c>
      <c r="N1797" s="19" t="n">
        <v>7.0</v>
      </c>
      <c r="O1797" s="19" t="n">
        <v>7.0</v>
      </c>
      <c r="P1797" s="19" t="n">
        <v>7.0</v>
      </c>
      <c r="Q1797" s="19" t="n">
        <v>7.0</v>
      </c>
      <c r="R1797" s="19" t="n">
        <v>7.0</v>
      </c>
      <c r="S1797" s="19" t="n">
        <v>7.0</v>
      </c>
      <c r="T1797" s="19" t="n">
        <v>7.0</v>
      </c>
      <c r="U1797" s="19" t="n">
        <v>7.0</v>
      </c>
      <c r="V1797" s="19" t="n">
        <v>7.0</v>
      </c>
      <c r="W1797" s="19" t="n">
        <v>7.0</v>
      </c>
      <c r="X1797" s="19" t="n">
        <v>7.0</v>
      </c>
      <c r="Y1797" s="19" t="n">
        <v>7.0</v>
      </c>
      <c r="Z1797" s="19" t="n">
        <v>7.0</v>
      </c>
      <c r="AA1797" s="19" t="n">
        <v>7.0</v>
      </c>
      <c r="AB1797" s="19" t="n">
        <v>7.0</v>
      </c>
      <c r="AC1797" s="19" t="n">
        <v>7.0</v>
      </c>
      <c r="AD1797" s="19" t="n">
        <v>7.0</v>
      </c>
      <c r="AE1797" s="19" t="n">
        <v>7.0</v>
      </c>
      <c r="AF1797" s="19" t="n">
        <v>7.0</v>
      </c>
      <c r="AG1797" s="19" t="n">
        <v>7.0</v>
      </c>
      <c r="AH1797" s="19" t="n">
        <v>7.0</v>
      </c>
      <c r="AI1797" s="19" t="n">
        <v>7.0</v>
      </c>
      <c r="AJ1797" s="19" t="n">
        <v>7.0</v>
      </c>
      <c r="AK1797" s="19" t="n">
        <v>7.0</v>
      </c>
      <c r="AL1797" s="19" t="n">
        <v>7.0</v>
      </c>
      <c r="AM1797" s="19" t="n">
        <v>7.0</v>
      </c>
    </row>
    <row r="1798">
      <c r="B1798" s="16" t="s">
        <v>224</v>
      </c>
      <c r="C1798" s="21" t="n">
        <v>7.0</v>
      </c>
      <c r="D1798" s="21" t="n">
        <v>7.0</v>
      </c>
      <c r="E1798" s="21" t="n">
        <v>7.0</v>
      </c>
      <c r="F1798" s="21" t="n">
        <v>7.0</v>
      </c>
      <c r="G1798" s="21" t="n">
        <v>7.0</v>
      </c>
      <c r="H1798" s="21" t="n">
        <v>7.0</v>
      </c>
      <c r="I1798" s="21" t="n">
        <v>7.0</v>
      </c>
      <c r="J1798" s="21" t="n">
        <v>7.0</v>
      </c>
      <c r="K1798" s="21" t="n">
        <v>7.0</v>
      </c>
      <c r="L1798" s="21" t="n">
        <v>7.0</v>
      </c>
      <c r="M1798" s="21" t="n">
        <v>7.0</v>
      </c>
      <c r="N1798" s="21" t="n">
        <v>7.0</v>
      </c>
      <c r="O1798" s="21" t="n">
        <v>7.0</v>
      </c>
      <c r="P1798" s="21" t="n">
        <v>7.0</v>
      </c>
      <c r="Q1798" s="21" t="n">
        <v>7.0</v>
      </c>
      <c r="R1798" s="21" t="n">
        <v>7.0</v>
      </c>
      <c r="S1798" s="21" t="n">
        <v>7.0</v>
      </c>
      <c r="T1798" s="21" t="n">
        <v>7.0</v>
      </c>
      <c r="U1798" s="21" t="n">
        <v>7.0</v>
      </c>
      <c r="V1798" s="21" t="n">
        <v>7.0</v>
      </c>
      <c r="W1798" s="21" t="n">
        <v>7.0</v>
      </c>
      <c r="X1798" s="21" t="n">
        <v>7.0</v>
      </c>
      <c r="Y1798" s="21" t="n">
        <v>7.0</v>
      </c>
      <c r="Z1798" s="21" t="n">
        <v>7.0</v>
      </c>
      <c r="AA1798" s="21" t="n">
        <v>7.0</v>
      </c>
      <c r="AB1798" s="21" t="n">
        <v>7.0</v>
      </c>
      <c r="AC1798" s="21" t="n">
        <v>7.0</v>
      </c>
      <c r="AD1798" s="21" t="n">
        <v>7.0</v>
      </c>
      <c r="AE1798" s="21" t="n">
        <v>7.0</v>
      </c>
      <c r="AF1798" s="21" t="n">
        <v>7.0</v>
      </c>
      <c r="AG1798" s="21" t="n">
        <v>7.0</v>
      </c>
      <c r="AH1798" s="21" t="n">
        <v>7.0</v>
      </c>
      <c r="AI1798" s="21" t="n">
        <v>7.0</v>
      </c>
      <c r="AJ1798" s="21" t="n">
        <v>7.0</v>
      </c>
      <c r="AK1798" s="21" t="n">
        <v>7.0</v>
      </c>
      <c r="AL1798" s="21" t="n">
        <v>7.0</v>
      </c>
      <c r="AM1798" s="21" t="n">
        <v>7.0</v>
      </c>
    </row>
    <row r="1799">
      <c r="B1799" s="16" t="s">
        <v>225</v>
      </c>
      <c r="C1799" s="19" t="n">
        <v>1.0</v>
      </c>
      <c r="D1799" s="19" t="n">
        <v>1.0</v>
      </c>
      <c r="E1799" s="19" t="n">
        <v>1.0</v>
      </c>
      <c r="F1799" s="19" t="n">
        <v>1.0</v>
      </c>
      <c r="G1799" s="19" t="n">
        <v>1.0</v>
      </c>
      <c r="H1799" s="19" t="n">
        <v>1.0</v>
      </c>
      <c r="I1799" s="19" t="n">
        <v>1.0</v>
      </c>
      <c r="J1799" s="19" t="n">
        <v>1.0</v>
      </c>
      <c r="K1799" s="19" t="n">
        <v>2.0</v>
      </c>
      <c r="L1799" s="19" t="n">
        <v>2.0</v>
      </c>
      <c r="M1799" s="19" t="n">
        <v>2.0</v>
      </c>
      <c r="N1799" s="19" t="n">
        <v>2.0</v>
      </c>
      <c r="O1799" s="19" t="n">
        <v>2.0</v>
      </c>
      <c r="P1799" s="19" t="n">
        <v>2.0</v>
      </c>
      <c r="Q1799" s="19" t="n">
        <v>2.0</v>
      </c>
      <c r="R1799" s="19" t="n">
        <v>7.0</v>
      </c>
      <c r="S1799" s="19" t="n">
        <v>6.0</v>
      </c>
      <c r="T1799" s="19" t="n">
        <v>7.0</v>
      </c>
      <c r="U1799" s="19" t="n">
        <v>6.0</v>
      </c>
      <c r="V1799" s="19" t="n">
        <v>7.0</v>
      </c>
      <c r="W1799" s="19" t="n">
        <v>6.0</v>
      </c>
      <c r="X1799" s="19" t="n">
        <v>7.0</v>
      </c>
      <c r="Y1799" s="19" t="n">
        <v>6.0</v>
      </c>
      <c r="Z1799" s="19" t="n">
        <v>6.0</v>
      </c>
      <c r="AA1799" s="19" t="n">
        <v>7.0</v>
      </c>
      <c r="AB1799" s="19" t="n">
        <v>6.0</v>
      </c>
      <c r="AC1799" s="19" t="n">
        <v>7.0</v>
      </c>
      <c r="AD1799" s="19" t="n">
        <v>1.0</v>
      </c>
      <c r="AE1799" s="19" t="n">
        <v>1.0</v>
      </c>
      <c r="AF1799" s="19" t="n">
        <v>1.0</v>
      </c>
      <c r="AG1799" s="19" t="n">
        <v>1.0</v>
      </c>
      <c r="AH1799" s="19" t="n">
        <v>1.0</v>
      </c>
      <c r="AI1799" s="19" t="n">
        <v>1.0</v>
      </c>
      <c r="AJ1799" s="19" t="n">
        <v>1.0</v>
      </c>
      <c r="AK1799" s="19" t="n">
        <v>1.0</v>
      </c>
      <c r="AL1799" s="19" t="n">
        <v>1.0</v>
      </c>
      <c r="AM1799" s="19" t="n">
        <v>1.0</v>
      </c>
    </row>
    <row r="1800">
      <c r="B1800" s="16" t="s">
        <v>226</v>
      </c>
      <c r="C1800" s="21" t="n">
        <v>6.0</v>
      </c>
      <c r="D1800" s="21" t="n">
        <v>7.0</v>
      </c>
      <c r="E1800" s="21" t="n">
        <v>6.0</v>
      </c>
      <c r="F1800" s="21" t="n">
        <v>7.0</v>
      </c>
      <c r="G1800" s="21" t="n">
        <v>7.0</v>
      </c>
      <c r="H1800" s="21" t="n">
        <v>7.0</v>
      </c>
      <c r="I1800" s="21" t="n">
        <v>7.0</v>
      </c>
      <c r="J1800" s="21" t="n">
        <v>7.0</v>
      </c>
      <c r="K1800" s="21" t="n">
        <v>6.0</v>
      </c>
      <c r="L1800" s="21" t="n">
        <v>7.0</v>
      </c>
      <c r="M1800" s="21" t="n">
        <v>7.0</v>
      </c>
      <c r="N1800" s="21" t="n">
        <v>7.0</v>
      </c>
      <c r="O1800" s="21" t="n">
        <v>7.0</v>
      </c>
      <c r="P1800" s="21" t="n">
        <v>7.0</v>
      </c>
      <c r="Q1800" s="21" t="n">
        <v>7.0</v>
      </c>
      <c r="R1800" s="21" t="n">
        <v>7.0</v>
      </c>
      <c r="S1800" s="21" t="n">
        <v>7.0</v>
      </c>
      <c r="T1800" s="21" t="n">
        <v>7.0</v>
      </c>
      <c r="U1800" s="21" t="n">
        <v>7.0</v>
      </c>
      <c r="V1800" s="21" t="n">
        <v>7.0</v>
      </c>
      <c r="W1800" s="21" t="n">
        <v>7.0</v>
      </c>
      <c r="X1800" s="21" t="n">
        <v>7.0</v>
      </c>
      <c r="Y1800" s="21" t="n">
        <v>7.0</v>
      </c>
      <c r="Z1800" s="21" t="n">
        <v>7.0</v>
      </c>
      <c r="AA1800" s="21" t="n">
        <v>7.0</v>
      </c>
      <c r="AB1800" s="21" t="n">
        <v>7.0</v>
      </c>
      <c r="AC1800" s="21" t="n">
        <v>7.0</v>
      </c>
      <c r="AD1800" s="21" t="n">
        <v>7.0</v>
      </c>
      <c r="AE1800" s="21" t="n">
        <v>7.0</v>
      </c>
      <c r="AF1800" s="21" t="n">
        <v>7.0</v>
      </c>
      <c r="AG1800" s="21" t="n">
        <v>7.0</v>
      </c>
      <c r="AH1800" s="21" t="n">
        <v>7.0</v>
      </c>
      <c r="AI1800" s="21" t="n">
        <v>7.0</v>
      </c>
      <c r="AJ1800" s="21" t="n">
        <v>7.0</v>
      </c>
      <c r="AK1800" s="21" t="n">
        <v>7.0</v>
      </c>
      <c r="AL1800" s="21" t="n">
        <v>7.0</v>
      </c>
      <c r="AM1800" s="21" t="n">
        <v>7.0</v>
      </c>
    </row>
    <row r="1801">
      <c r="B1801" s="16" t="s">
        <v>227</v>
      </c>
      <c r="C1801" s="19" t="n">
        <v>2.0</v>
      </c>
      <c r="D1801" s="19" t="n">
        <v>4.0</v>
      </c>
      <c r="E1801" s="19" t="n">
        <v>3.0</v>
      </c>
      <c r="F1801" s="19" t="n">
        <v>4.0</v>
      </c>
      <c r="G1801" s="19" t="n">
        <v>4.0</v>
      </c>
      <c r="H1801" s="19" t="n">
        <v>3.0</v>
      </c>
      <c r="I1801" s="19" t="n">
        <v>4.0</v>
      </c>
      <c r="J1801" s="19" t="n">
        <v>3.0</v>
      </c>
      <c r="K1801" s="19" t="n">
        <v>7.0</v>
      </c>
      <c r="L1801" s="19" t="n">
        <v>7.0</v>
      </c>
      <c r="M1801" s="19" t="n">
        <v>6.0</v>
      </c>
      <c r="N1801" s="19" t="n">
        <v>7.0</v>
      </c>
      <c r="O1801" s="19" t="n">
        <v>6.0</v>
      </c>
      <c r="P1801" s="19" t="n">
        <v>7.0</v>
      </c>
      <c r="Q1801" s="19" t="n">
        <v>7.0</v>
      </c>
      <c r="R1801" s="19" t="n">
        <v>7.0</v>
      </c>
      <c r="S1801" s="19" t="n">
        <v>6.0</v>
      </c>
      <c r="T1801" s="19" t="n">
        <v>7.0</v>
      </c>
      <c r="U1801" s="19" t="n">
        <v>7.0</v>
      </c>
      <c r="V1801" s="19" t="n">
        <v>7.0</v>
      </c>
      <c r="W1801" s="19" t="n">
        <v>7.0</v>
      </c>
      <c r="X1801" s="19" t="n">
        <v>7.0</v>
      </c>
      <c r="Y1801" s="19" t="n">
        <v>7.0</v>
      </c>
      <c r="Z1801" s="19" t="n">
        <v>6.0</v>
      </c>
      <c r="AA1801" s="19" t="n">
        <v>6.0</v>
      </c>
      <c r="AB1801" s="19" t="n">
        <v>7.0</v>
      </c>
      <c r="AC1801" s="19" t="n">
        <v>7.0</v>
      </c>
      <c r="AD1801" s="19" t="n">
        <v>4.0</v>
      </c>
      <c r="AE1801" s="19" t="n">
        <v>5.0</v>
      </c>
      <c r="AF1801" s="19" t="n">
        <v>5.0</v>
      </c>
      <c r="AG1801" s="19" t="n">
        <v>4.0</v>
      </c>
      <c r="AH1801" s="19" t="n">
        <v>5.0</v>
      </c>
      <c r="AI1801" s="19" t="n">
        <v>6.0</v>
      </c>
      <c r="AJ1801" s="19" t="n">
        <v>7.0</v>
      </c>
      <c r="AK1801" s="19" t="n">
        <v>5.0</v>
      </c>
      <c r="AL1801" s="19" t="n">
        <v>7.0</v>
      </c>
      <c r="AM1801" s="19" t="n">
        <v>7.0</v>
      </c>
    </row>
    <row r="1802">
      <c r="B1802" s="16" t="s">
        <v>228</v>
      </c>
      <c r="C1802" s="21" t="n">
        <v>7.0</v>
      </c>
      <c r="D1802" s="21" t="n">
        <v>7.0</v>
      </c>
      <c r="E1802" s="21" t="n">
        <v>7.0</v>
      </c>
      <c r="F1802" s="21" t="n">
        <v>7.0</v>
      </c>
      <c r="G1802" s="21" t="n">
        <v>7.0</v>
      </c>
      <c r="H1802" s="21" t="n">
        <v>7.0</v>
      </c>
      <c r="I1802" s="21" t="n">
        <v>7.0</v>
      </c>
      <c r="J1802" s="21" t="n">
        <v>7.0</v>
      </c>
      <c r="K1802" s="21" t="n">
        <v>6.0</v>
      </c>
      <c r="L1802" s="21" t="n">
        <v>7.0</v>
      </c>
      <c r="M1802" s="21" t="n">
        <v>7.0</v>
      </c>
      <c r="N1802" s="21" t="n">
        <v>7.0</v>
      </c>
      <c r="O1802" s="21" t="n">
        <v>7.0</v>
      </c>
      <c r="P1802" s="21" t="n">
        <v>7.0</v>
      </c>
      <c r="Q1802" s="21" t="n">
        <v>7.0</v>
      </c>
      <c r="R1802" s="21" t="n">
        <v>7.0</v>
      </c>
      <c r="S1802" s="21" t="n">
        <v>7.0</v>
      </c>
      <c r="T1802" s="21" t="n">
        <v>7.0</v>
      </c>
      <c r="U1802" s="21" t="n">
        <v>7.0</v>
      </c>
      <c r="V1802" s="21" t="n">
        <v>7.0</v>
      </c>
      <c r="W1802" s="21" t="n">
        <v>7.0</v>
      </c>
      <c r="X1802" s="21" t="n">
        <v>7.0</v>
      </c>
      <c r="Y1802" s="21" t="n">
        <v>7.0</v>
      </c>
      <c r="Z1802" s="21" t="n">
        <v>7.0</v>
      </c>
      <c r="AA1802" s="21" t="n">
        <v>7.0</v>
      </c>
      <c r="AB1802" s="21" t="n">
        <v>7.0</v>
      </c>
      <c r="AC1802" s="21" t="n">
        <v>7.0</v>
      </c>
      <c r="AD1802" s="21" t="n">
        <v>7.0</v>
      </c>
      <c r="AE1802" s="21" t="n">
        <v>7.0</v>
      </c>
      <c r="AF1802" s="21" t="n">
        <v>7.0</v>
      </c>
      <c r="AG1802" s="21" t="n">
        <v>7.0</v>
      </c>
      <c r="AH1802" s="21" t="n">
        <v>7.0</v>
      </c>
      <c r="AI1802" s="21" t="n">
        <v>7.0</v>
      </c>
      <c r="AJ1802" s="21" t="n">
        <v>7.0</v>
      </c>
      <c r="AK1802" s="21" t="n">
        <v>7.0</v>
      </c>
      <c r="AL1802" s="21" t="n">
        <v>7.0</v>
      </c>
      <c r="AM1802" s="21" t="n">
        <v>7.0</v>
      </c>
    </row>
    <row r="1803">
      <c r="B1803" s="16" t="s">
        <v>229</v>
      </c>
      <c r="C1803" s="19" t="n">
        <v>7.0</v>
      </c>
      <c r="D1803" s="19" t="n">
        <v>7.0</v>
      </c>
      <c r="E1803" s="19" t="n">
        <v>6.0</v>
      </c>
      <c r="F1803" s="19" t="n">
        <v>7.0</v>
      </c>
      <c r="G1803" s="19" t="n">
        <v>7.0</v>
      </c>
      <c r="H1803" s="19" t="n">
        <v>7.0</v>
      </c>
      <c r="I1803" s="19" t="n">
        <v>7.0</v>
      </c>
      <c r="J1803" s="19" t="n">
        <v>7.0</v>
      </c>
      <c r="K1803" s="19" t="n">
        <v>7.0</v>
      </c>
      <c r="L1803" s="19" t="n">
        <v>7.0</v>
      </c>
      <c r="M1803" s="19" t="n">
        <v>6.0</v>
      </c>
      <c r="N1803" s="19" t="n">
        <v>7.0</v>
      </c>
      <c r="O1803" s="19" t="n">
        <v>6.0</v>
      </c>
      <c r="P1803" s="19" t="n">
        <v>7.0</v>
      </c>
      <c r="Q1803" s="19" t="n">
        <v>7.0</v>
      </c>
      <c r="R1803" s="19" t="n">
        <v>7.0</v>
      </c>
      <c r="S1803" s="19" t="n">
        <v>7.0</v>
      </c>
      <c r="T1803" s="19" t="n">
        <v>7.0</v>
      </c>
      <c r="U1803" s="19" t="n">
        <v>7.0</v>
      </c>
      <c r="V1803" s="19" t="n">
        <v>7.0</v>
      </c>
      <c r="W1803" s="19" t="n">
        <v>6.0</v>
      </c>
      <c r="X1803" s="19" t="n">
        <v>7.0</v>
      </c>
      <c r="Y1803" s="19" t="n">
        <v>7.0</v>
      </c>
      <c r="Z1803" s="19" t="n">
        <v>6.0</v>
      </c>
      <c r="AA1803" s="19" t="n">
        <v>7.0</v>
      </c>
      <c r="AB1803" s="19" t="n">
        <v>7.0</v>
      </c>
      <c r="AC1803" s="19" t="n">
        <v>7.0</v>
      </c>
      <c r="AD1803" s="19" t="n">
        <v>7.0</v>
      </c>
      <c r="AE1803" s="19" t="n">
        <v>7.0</v>
      </c>
      <c r="AF1803" s="19" t="n">
        <v>7.0</v>
      </c>
      <c r="AG1803" s="19" t="n">
        <v>6.0</v>
      </c>
      <c r="AH1803" s="19" t="n">
        <v>6.0</v>
      </c>
      <c r="AI1803" s="19" t="n">
        <v>7.0</v>
      </c>
      <c r="AJ1803" s="19" t="n">
        <v>7.0</v>
      </c>
      <c r="AK1803" s="19" t="n">
        <v>7.0</v>
      </c>
      <c r="AL1803" s="19" t="n">
        <v>7.0</v>
      </c>
      <c r="AM1803" s="19" t="n">
        <v>7.0</v>
      </c>
    </row>
    <row r="1804">
      <c r="B1804" s="16" t="s">
        <v>230</v>
      </c>
      <c r="C1804" s="21" t="n">
        <v>6.0</v>
      </c>
      <c r="D1804" s="21" t="n">
        <v>7.0</v>
      </c>
      <c r="E1804" s="21" t="n">
        <v>6.0</v>
      </c>
      <c r="F1804" s="21" t="n">
        <v>6.0</v>
      </c>
      <c r="G1804" s="21" t="n">
        <v>6.0</v>
      </c>
      <c r="H1804" s="21" t="n">
        <v>6.0</v>
      </c>
      <c r="I1804" s="21" t="n">
        <v>6.0</v>
      </c>
      <c r="J1804" s="21" t="n">
        <v>7.0</v>
      </c>
      <c r="K1804" s="21" t="n">
        <v>6.0</v>
      </c>
      <c r="L1804" s="21" t="n">
        <v>6.0</v>
      </c>
      <c r="M1804" s="21" t="n">
        <v>7.0</v>
      </c>
      <c r="N1804" s="21" t="n">
        <v>6.0</v>
      </c>
      <c r="O1804" s="21" t="n">
        <v>7.0</v>
      </c>
      <c r="P1804" s="21" t="n">
        <v>7.0</v>
      </c>
      <c r="Q1804" s="21" t="n">
        <v>6.0</v>
      </c>
      <c r="R1804" s="21" t="n">
        <v>6.0</v>
      </c>
      <c r="S1804" s="21" t="n">
        <v>6.0</v>
      </c>
      <c r="T1804" s="21" t="n">
        <v>6.0</v>
      </c>
      <c r="U1804" s="21" t="n">
        <v>6.0</v>
      </c>
      <c r="V1804" s="21" t="n">
        <v>6.0</v>
      </c>
      <c r="W1804" s="21" t="n">
        <v>7.0</v>
      </c>
      <c r="X1804" s="21" t="n">
        <v>6.0</v>
      </c>
      <c r="Y1804" s="21" t="n">
        <v>7.0</v>
      </c>
      <c r="Z1804" s="21" t="n">
        <v>6.0</v>
      </c>
      <c r="AA1804" s="21" t="n">
        <v>6.0</v>
      </c>
      <c r="AB1804" s="21" t="n">
        <v>6.0</v>
      </c>
      <c r="AC1804" s="21" t="n">
        <v>7.0</v>
      </c>
      <c r="AD1804" s="21" t="n">
        <v>6.0</v>
      </c>
      <c r="AE1804" s="21" t="n">
        <v>6.0</v>
      </c>
      <c r="AF1804" s="21" t="n">
        <v>6.0</v>
      </c>
      <c r="AG1804" s="21" t="n">
        <v>7.0</v>
      </c>
      <c r="AH1804" s="21" t="n">
        <v>6.0</v>
      </c>
      <c r="AI1804" s="21" t="n">
        <v>7.0</v>
      </c>
      <c r="AJ1804" s="21" t="n">
        <v>6.0</v>
      </c>
      <c r="AK1804" s="21" t="n">
        <v>6.0</v>
      </c>
      <c r="AL1804" s="21" t="n">
        <v>6.0</v>
      </c>
      <c r="AM1804" s="21" t="n">
        <v>6.0</v>
      </c>
    </row>
    <row r="1805">
      <c r="B1805" s="16" t="s">
        <v>231</v>
      </c>
      <c r="C1805" s="19" t="n">
        <v>2.0</v>
      </c>
      <c r="D1805" s="19" t="n">
        <v>2.0</v>
      </c>
      <c r="E1805" s="19" t="n">
        <v>2.0</v>
      </c>
      <c r="F1805" s="19" t="n">
        <v>2.0</v>
      </c>
      <c r="G1805" s="19" t="n">
        <v>2.0</v>
      </c>
      <c r="H1805" s="19" t="n">
        <v>2.0</v>
      </c>
      <c r="I1805" s="19" t="n">
        <v>2.0</v>
      </c>
      <c r="J1805" s="19" t="n">
        <v>2.0</v>
      </c>
      <c r="K1805" s="19" t="n">
        <v>2.0</v>
      </c>
      <c r="L1805" s="19" t="n">
        <v>2.0</v>
      </c>
      <c r="M1805" s="19" t="n">
        <v>2.0</v>
      </c>
      <c r="N1805" s="19" t="n">
        <v>2.0</v>
      </c>
      <c r="O1805" s="19" t="n">
        <v>2.0</v>
      </c>
      <c r="P1805" s="19" t="n">
        <v>2.0</v>
      </c>
      <c r="Q1805" s="19" t="n">
        <v>2.0</v>
      </c>
      <c r="R1805" s="19" t="n">
        <v>2.0</v>
      </c>
      <c r="S1805" s="19" t="n">
        <v>2.0</v>
      </c>
      <c r="T1805" s="19" t="n">
        <v>2.0</v>
      </c>
      <c r="U1805" s="19" t="n">
        <v>2.0</v>
      </c>
      <c r="V1805" s="19" t="n">
        <v>2.0</v>
      </c>
      <c r="W1805" s="19" t="n">
        <v>2.0</v>
      </c>
      <c r="X1805" s="19" t="n">
        <v>2.0</v>
      </c>
      <c r="Y1805" s="19" t="n">
        <v>2.0</v>
      </c>
      <c r="Z1805" s="19" t="n">
        <v>2.0</v>
      </c>
      <c r="AA1805" s="19" t="n">
        <v>2.0</v>
      </c>
      <c r="AB1805" s="19" t="n">
        <v>2.0</v>
      </c>
      <c r="AC1805" s="19" t="n">
        <v>2.0</v>
      </c>
      <c r="AD1805" s="19" t="n">
        <v>2.0</v>
      </c>
      <c r="AE1805" s="19" t="n">
        <v>2.0</v>
      </c>
      <c r="AF1805" s="19" t="n">
        <v>2.0</v>
      </c>
      <c r="AG1805" s="19" t="n">
        <v>2.0</v>
      </c>
      <c r="AH1805" s="19" t="n">
        <v>2.0</v>
      </c>
      <c r="AI1805" s="19" t="n">
        <v>2.0</v>
      </c>
      <c r="AJ1805" s="19" t="n">
        <v>2.0</v>
      </c>
      <c r="AK1805" s="19" t="n">
        <v>2.0</v>
      </c>
      <c r="AL1805" s="19" t="n">
        <v>2.0</v>
      </c>
      <c r="AM1805" s="19" t="n">
        <v>2.0</v>
      </c>
    </row>
    <row r="1806">
      <c r="B1806" s="16" t="s">
        <v>232</v>
      </c>
      <c r="C1806" s="21" t="n">
        <v>7.0</v>
      </c>
      <c r="D1806" s="21" t="n">
        <v>7.0</v>
      </c>
      <c r="E1806" s="21" t="n">
        <v>7.0</v>
      </c>
      <c r="F1806" s="21" t="n">
        <v>7.0</v>
      </c>
      <c r="G1806" s="21" t="n">
        <v>7.0</v>
      </c>
      <c r="H1806" s="21" t="n">
        <v>7.0</v>
      </c>
      <c r="I1806" s="21" t="n">
        <v>7.0</v>
      </c>
      <c r="J1806" s="21" t="n">
        <v>7.0</v>
      </c>
      <c r="K1806" s="21" t="n">
        <v>7.0</v>
      </c>
      <c r="L1806" s="21" t="n">
        <v>7.0</v>
      </c>
      <c r="M1806" s="21" t="n">
        <v>7.0</v>
      </c>
      <c r="N1806" s="21" t="n">
        <v>7.0</v>
      </c>
      <c r="O1806" s="21" t="n">
        <v>7.0</v>
      </c>
      <c r="P1806" s="21" t="n">
        <v>6.0</v>
      </c>
      <c r="Q1806" s="21" t="n">
        <v>7.0</v>
      </c>
      <c r="R1806" s="21" t="n">
        <v>7.0</v>
      </c>
      <c r="S1806" s="21" t="n">
        <v>7.0</v>
      </c>
      <c r="T1806" s="21" t="n">
        <v>7.0</v>
      </c>
      <c r="U1806" s="21" t="n">
        <v>6.0</v>
      </c>
      <c r="V1806" s="21" t="n">
        <v>7.0</v>
      </c>
      <c r="W1806" s="21" t="n">
        <v>7.0</v>
      </c>
      <c r="X1806" s="21" t="n">
        <v>7.0</v>
      </c>
      <c r="Y1806" s="21" t="n">
        <v>7.0</v>
      </c>
      <c r="Z1806" s="21" t="n">
        <v>7.0</v>
      </c>
      <c r="AA1806" s="21" t="n">
        <v>7.0</v>
      </c>
      <c r="AB1806" s="21" t="n">
        <v>7.0</v>
      </c>
      <c r="AC1806" s="21" t="n">
        <v>7.0</v>
      </c>
      <c r="AD1806" s="21" t="n">
        <v>7.0</v>
      </c>
      <c r="AE1806" s="21" t="n">
        <v>7.0</v>
      </c>
      <c r="AF1806" s="21" t="n">
        <v>7.0</v>
      </c>
      <c r="AG1806" s="21" t="n">
        <v>7.0</v>
      </c>
      <c r="AH1806" s="21" t="n">
        <v>7.0</v>
      </c>
      <c r="AI1806" s="21" t="n">
        <v>7.0</v>
      </c>
      <c r="AJ1806" s="21" t="n">
        <v>7.0</v>
      </c>
      <c r="AK1806" s="21" t="n">
        <v>7.0</v>
      </c>
      <c r="AL1806" s="21" t="n">
        <v>7.0</v>
      </c>
      <c r="AM1806" s="21" t="n">
        <v>7.0</v>
      </c>
    </row>
    <row r="1807">
      <c r="B1807" s="16" t="s">
        <v>233</v>
      </c>
      <c r="C1807" s="19" t="n">
        <v>6.0</v>
      </c>
      <c r="D1807" s="19" t="n">
        <v>6.0</v>
      </c>
      <c r="E1807" s="19" t="n">
        <v>6.0</v>
      </c>
      <c r="F1807" s="19" t="n">
        <v>6.0</v>
      </c>
      <c r="G1807" s="19" t="n">
        <v>6.0</v>
      </c>
      <c r="H1807" s="19" t="n">
        <v>6.0</v>
      </c>
      <c r="I1807" s="19" t="n">
        <v>6.0</v>
      </c>
      <c r="J1807" s="19" t="n">
        <v>6.0</v>
      </c>
      <c r="K1807" s="19" t="n">
        <v>1.0</v>
      </c>
      <c r="L1807" s="19" t="n">
        <v>1.0</v>
      </c>
      <c r="M1807" s="19" t="n">
        <v>1.0</v>
      </c>
      <c r="N1807" s="19" t="n">
        <v>1.0</v>
      </c>
      <c r="O1807" s="19" t="n">
        <v>1.0</v>
      </c>
      <c r="P1807" s="19" t="n">
        <v>1.0</v>
      </c>
      <c r="Q1807" s="19" t="n">
        <v>1.0</v>
      </c>
      <c r="R1807" s="19" t="n">
        <v>6.0</v>
      </c>
      <c r="S1807" s="19" t="n">
        <v>6.0</v>
      </c>
      <c r="T1807" s="19" t="n">
        <v>6.0</v>
      </c>
      <c r="U1807" s="19" t="n">
        <v>6.0</v>
      </c>
      <c r="V1807" s="19" t="n">
        <v>6.0</v>
      </c>
      <c r="W1807" s="19" t="n">
        <v>6.0</v>
      </c>
      <c r="X1807" s="19" t="n">
        <v>6.0</v>
      </c>
      <c r="Y1807" s="19" t="n">
        <v>6.0</v>
      </c>
      <c r="Z1807" s="19" t="n">
        <v>6.0</v>
      </c>
      <c r="AA1807" s="19" t="n">
        <v>6.0</v>
      </c>
      <c r="AB1807" s="19" t="n">
        <v>6.0</v>
      </c>
      <c r="AC1807" s="19" t="n">
        <v>6.0</v>
      </c>
      <c r="AD1807" s="19" t="n">
        <v>6.0</v>
      </c>
      <c r="AE1807" s="19" t="n">
        <v>6.0</v>
      </c>
      <c r="AF1807" s="19" t="n">
        <v>6.0</v>
      </c>
      <c r="AG1807" s="19" t="n">
        <v>6.0</v>
      </c>
      <c r="AH1807" s="19" t="n">
        <v>6.0</v>
      </c>
      <c r="AI1807" s="19" t="n">
        <v>6.0</v>
      </c>
      <c r="AJ1807" s="19" t="n">
        <v>6.0</v>
      </c>
      <c r="AK1807" s="19" t="n">
        <v>6.0</v>
      </c>
      <c r="AL1807" s="19" t="n">
        <v>6.0</v>
      </c>
      <c r="AM1807" s="19" t="n">
        <v>6.0</v>
      </c>
    </row>
    <row r="1808">
      <c r="B1808" s="16" t="s">
        <v>234</v>
      </c>
      <c r="C1808" s="21" t="n">
        <v>2.0</v>
      </c>
      <c r="D1808" s="21" t="n">
        <v>2.0</v>
      </c>
      <c r="E1808" s="21" t="n">
        <v>2.0</v>
      </c>
      <c r="F1808" s="21" t="n">
        <v>2.0</v>
      </c>
      <c r="G1808" s="21" t="n">
        <v>2.0</v>
      </c>
      <c r="H1808" s="21" t="n">
        <v>2.0</v>
      </c>
      <c r="I1808" s="21" t="n">
        <v>2.0</v>
      </c>
      <c r="J1808" s="21" t="n">
        <v>2.0</v>
      </c>
      <c r="K1808" s="21" t="n">
        <v>2.0</v>
      </c>
      <c r="L1808" s="21" t="n">
        <v>2.0</v>
      </c>
      <c r="M1808" s="21" t="n">
        <v>2.0</v>
      </c>
      <c r="N1808" s="21" t="n">
        <v>2.0</v>
      </c>
      <c r="O1808" s="21" t="n">
        <v>2.0</v>
      </c>
      <c r="P1808" s="21" t="n">
        <v>2.0</v>
      </c>
      <c r="Q1808" s="21" t="n">
        <v>2.0</v>
      </c>
      <c r="R1808" s="21" t="n">
        <v>2.0</v>
      </c>
      <c r="S1808" s="21" t="n">
        <v>2.0</v>
      </c>
      <c r="T1808" s="21" t="n">
        <v>2.0</v>
      </c>
      <c r="U1808" s="21" t="n">
        <v>2.0</v>
      </c>
      <c r="V1808" s="21" t="n">
        <v>2.0</v>
      </c>
      <c r="W1808" s="21" t="n">
        <v>2.0</v>
      </c>
      <c r="X1808" s="21" t="n">
        <v>2.0</v>
      </c>
      <c r="Y1808" s="21" t="n">
        <v>2.0</v>
      </c>
      <c r="Z1808" s="21" t="n">
        <v>2.0</v>
      </c>
      <c r="AA1808" s="21" t="n">
        <v>2.0</v>
      </c>
      <c r="AB1808" s="21" t="n">
        <v>2.0</v>
      </c>
      <c r="AC1808" s="21" t="n">
        <v>2.0</v>
      </c>
      <c r="AD1808" s="21" t="n">
        <v>2.0</v>
      </c>
      <c r="AE1808" s="21" t="n">
        <v>2.0</v>
      </c>
      <c r="AF1808" s="21" t="n">
        <v>2.0</v>
      </c>
      <c r="AG1808" s="21" t="n">
        <v>2.0</v>
      </c>
      <c r="AH1808" s="21" t="n">
        <v>2.0</v>
      </c>
      <c r="AI1808" s="21" t="n">
        <v>2.0</v>
      </c>
      <c r="AJ1808" s="21" t="n">
        <v>2.0</v>
      </c>
      <c r="AK1808" s="21" t="n">
        <v>2.0</v>
      </c>
      <c r="AL1808" s="21" t="n">
        <v>2.0</v>
      </c>
      <c r="AM1808" s="21" t="n">
        <v>2.0</v>
      </c>
    </row>
    <row r="1809">
      <c r="B1809" s="16" t="s">
        <v>235</v>
      </c>
      <c r="C1809" s="19" t="n">
        <v>6.0</v>
      </c>
      <c r="D1809" s="19" t="n">
        <v>6.0</v>
      </c>
      <c r="E1809" s="19" t="n">
        <v>7.0</v>
      </c>
      <c r="F1809" s="19" t="n">
        <v>6.0</v>
      </c>
      <c r="G1809" s="19" t="n">
        <v>6.0</v>
      </c>
      <c r="H1809" s="19" t="n">
        <v>6.0</v>
      </c>
      <c r="I1809" s="19" t="n">
        <v>6.0</v>
      </c>
      <c r="J1809" s="19" t="n">
        <v>7.0</v>
      </c>
      <c r="K1809" s="19" t="n">
        <v>6.0</v>
      </c>
      <c r="L1809" s="19" t="n">
        <v>7.0</v>
      </c>
      <c r="M1809" s="19" t="n">
        <v>6.0</v>
      </c>
      <c r="N1809" s="19" t="n">
        <v>6.0</v>
      </c>
      <c r="O1809" s="19" t="n">
        <v>6.0</v>
      </c>
      <c r="P1809" s="19" t="n">
        <v>6.0</v>
      </c>
      <c r="Q1809" s="19" t="n">
        <v>6.0</v>
      </c>
      <c r="R1809" s="19" t="n">
        <v>6.0</v>
      </c>
      <c r="S1809" s="19" t="n">
        <v>6.0</v>
      </c>
      <c r="T1809" s="19" t="n">
        <v>6.0</v>
      </c>
      <c r="U1809" s="19" t="n">
        <v>7.0</v>
      </c>
      <c r="V1809" s="19" t="n">
        <v>6.0</v>
      </c>
      <c r="W1809" s="19" t="n">
        <v>6.0</v>
      </c>
      <c r="X1809" s="19" t="n">
        <v>6.0</v>
      </c>
      <c r="Y1809" s="19" t="n">
        <v>6.0</v>
      </c>
      <c r="Z1809" s="19" t="n">
        <v>7.0</v>
      </c>
      <c r="AA1809" s="19" t="n">
        <v>6.0</v>
      </c>
      <c r="AB1809" s="19" t="n">
        <v>7.0</v>
      </c>
      <c r="AC1809" s="19" t="n">
        <v>6.0</v>
      </c>
      <c r="AD1809" s="19" t="n">
        <v>6.0</v>
      </c>
      <c r="AE1809" s="19" t="n">
        <v>6.0</v>
      </c>
      <c r="AF1809" s="19" t="n">
        <v>6.0</v>
      </c>
      <c r="AG1809" s="19" t="n">
        <v>6.0</v>
      </c>
      <c r="AH1809" s="19" t="n">
        <v>7.0</v>
      </c>
      <c r="AI1809" s="19" t="n">
        <v>6.0</v>
      </c>
      <c r="AJ1809" s="19" t="n">
        <v>6.0</v>
      </c>
      <c r="AK1809" s="19" t="n">
        <v>7.0</v>
      </c>
      <c r="AL1809" s="19" t="n">
        <v>6.0</v>
      </c>
      <c r="AM1809" s="19" t="n">
        <v>6.0</v>
      </c>
    </row>
    <row r="1810">
      <c r="B1810" s="16" t="s">
        <v>236</v>
      </c>
      <c r="C1810" s="21" t="n">
        <v>2.0</v>
      </c>
      <c r="D1810" s="21" t="n">
        <v>2.0</v>
      </c>
      <c r="E1810" s="21" t="n">
        <v>2.0</v>
      </c>
      <c r="F1810" s="21" t="n">
        <v>2.0</v>
      </c>
      <c r="G1810" s="21" t="n">
        <v>2.0</v>
      </c>
      <c r="H1810" s="21" t="n">
        <v>2.0</v>
      </c>
      <c r="I1810" s="21" t="n">
        <v>2.0</v>
      </c>
      <c r="J1810" s="21" t="n">
        <v>2.0</v>
      </c>
      <c r="K1810" s="21" t="n">
        <v>7.0</v>
      </c>
      <c r="L1810" s="21" t="n">
        <v>6.0</v>
      </c>
      <c r="M1810" s="21" t="n">
        <v>7.0</v>
      </c>
      <c r="N1810" s="21" t="n">
        <v>6.0</v>
      </c>
      <c r="O1810" s="21" t="n">
        <v>7.0</v>
      </c>
      <c r="P1810" s="21" t="n">
        <v>6.0</v>
      </c>
      <c r="Q1810" s="21" t="n">
        <v>7.0</v>
      </c>
      <c r="R1810" s="21" t="n">
        <v>6.0</v>
      </c>
      <c r="S1810" s="21" t="n">
        <v>7.0</v>
      </c>
      <c r="T1810" s="21" t="n">
        <v>6.0</v>
      </c>
      <c r="U1810" s="21" t="n">
        <v>7.0</v>
      </c>
      <c r="V1810" s="21" t="n">
        <v>6.0</v>
      </c>
      <c r="W1810" s="21" t="n">
        <v>7.0</v>
      </c>
      <c r="X1810" s="21" t="n">
        <v>6.0</v>
      </c>
      <c r="Y1810" s="21" t="n">
        <v>6.0</v>
      </c>
      <c r="Z1810" s="21" t="n">
        <v>7.0</v>
      </c>
      <c r="AA1810" s="21" t="n">
        <v>6.0</v>
      </c>
      <c r="AB1810" s="21" t="n">
        <v>7.0</v>
      </c>
      <c r="AC1810" s="21" t="n">
        <v>6.0</v>
      </c>
      <c r="AD1810" s="21" t="n">
        <v>1.0</v>
      </c>
      <c r="AE1810" s="21" t="n">
        <v>1.0</v>
      </c>
      <c r="AF1810" s="21" t="n">
        <v>1.0</v>
      </c>
      <c r="AG1810" s="21" t="n">
        <v>1.0</v>
      </c>
      <c r="AH1810" s="21" t="n">
        <v>1.0</v>
      </c>
      <c r="AI1810" s="21" t="n">
        <v>1.0</v>
      </c>
      <c r="AJ1810" s="21" t="n">
        <v>1.0</v>
      </c>
      <c r="AK1810" s="21" t="n">
        <v>1.0</v>
      </c>
      <c r="AL1810" s="21" t="n">
        <v>1.0</v>
      </c>
      <c r="AM1810" s="21" t="n">
        <v>1.0</v>
      </c>
    </row>
    <row r="1811">
      <c r="B1811" s="16" t="s">
        <v>237</v>
      </c>
      <c r="C1811" s="19" t="n">
        <v>6.0</v>
      </c>
      <c r="D1811" s="19" t="n">
        <v>6.0</v>
      </c>
      <c r="E1811" s="19" t="n">
        <v>6.0</v>
      </c>
      <c r="F1811" s="19" t="n">
        <v>6.0</v>
      </c>
      <c r="G1811" s="19" t="n">
        <v>6.0</v>
      </c>
      <c r="H1811" s="19" t="n">
        <v>6.0</v>
      </c>
      <c r="I1811" s="19" t="n">
        <v>6.0</v>
      </c>
      <c r="J1811" s="19" t="n">
        <v>6.0</v>
      </c>
      <c r="K1811" s="19" t="n">
        <v>2.0</v>
      </c>
      <c r="L1811" s="19" t="n">
        <v>2.0</v>
      </c>
      <c r="M1811" s="19" t="n">
        <v>2.0</v>
      </c>
      <c r="N1811" s="19" t="n">
        <v>2.0</v>
      </c>
      <c r="O1811" s="19" t="n">
        <v>2.0</v>
      </c>
      <c r="P1811" s="19" t="n">
        <v>2.0</v>
      </c>
      <c r="Q1811" s="19" t="n">
        <v>2.0</v>
      </c>
      <c r="R1811" s="19" t="n">
        <v>6.0</v>
      </c>
      <c r="S1811" s="19" t="n">
        <v>6.0</v>
      </c>
      <c r="T1811" s="19" t="n">
        <v>6.0</v>
      </c>
      <c r="U1811" s="19" t="n">
        <v>6.0</v>
      </c>
      <c r="V1811" s="19" t="n">
        <v>6.0</v>
      </c>
      <c r="W1811" s="19" t="n">
        <v>6.0</v>
      </c>
      <c r="X1811" s="19" t="n">
        <v>6.0</v>
      </c>
      <c r="Y1811" s="19" t="n">
        <v>6.0</v>
      </c>
      <c r="Z1811" s="19" t="n">
        <v>6.0</v>
      </c>
      <c r="AA1811" s="19" t="n">
        <v>6.0</v>
      </c>
      <c r="AB1811" s="19" t="n">
        <v>6.0</v>
      </c>
      <c r="AC1811" s="19" t="n">
        <v>6.0</v>
      </c>
      <c r="AD1811" s="19" t="n">
        <v>6.0</v>
      </c>
      <c r="AE1811" s="19" t="n">
        <v>6.0</v>
      </c>
      <c r="AF1811" s="19" t="n">
        <v>6.0</v>
      </c>
      <c r="AG1811" s="19" t="n">
        <v>6.0</v>
      </c>
      <c r="AH1811" s="19" t="n">
        <v>6.0</v>
      </c>
      <c r="AI1811" s="19" t="n">
        <v>6.0</v>
      </c>
      <c r="AJ1811" s="19" t="n">
        <v>6.0</v>
      </c>
      <c r="AK1811" s="19" t="n">
        <v>6.0</v>
      </c>
      <c r="AL1811" s="19" t="n">
        <v>6.0</v>
      </c>
      <c r="AM1811" s="19" t="n">
        <v>6.0</v>
      </c>
    </row>
    <row r="1812">
      <c r="B1812" s="16" t="s">
        <v>238</v>
      </c>
      <c r="C1812" s="21" t="n">
        <v>6.0</v>
      </c>
      <c r="D1812" s="21" t="n">
        <v>6.0</v>
      </c>
      <c r="E1812" s="21" t="n">
        <v>6.0</v>
      </c>
      <c r="F1812" s="21" t="n">
        <v>6.0</v>
      </c>
      <c r="G1812" s="21" t="n">
        <v>6.0</v>
      </c>
      <c r="H1812" s="21" t="n">
        <v>6.0</v>
      </c>
      <c r="I1812" s="21" t="n">
        <v>6.0</v>
      </c>
      <c r="J1812" s="21" t="n">
        <v>6.0</v>
      </c>
      <c r="K1812" s="21" t="n">
        <v>1.0</v>
      </c>
      <c r="L1812" s="21" t="n">
        <v>4.0</v>
      </c>
      <c r="M1812" s="21" t="n">
        <v>6.0</v>
      </c>
      <c r="N1812" s="21" t="n">
        <v>6.0</v>
      </c>
      <c r="O1812" s="21" t="n">
        <v>6.0</v>
      </c>
      <c r="P1812" s="21" t="n">
        <v>3.0</v>
      </c>
      <c r="Q1812" s="21" t="n">
        <v>7.0</v>
      </c>
      <c r="R1812" s="21" t="n">
        <v>3.0</v>
      </c>
      <c r="S1812" s="21" t="n">
        <v>7.0</v>
      </c>
      <c r="T1812" s="21" t="n">
        <v>7.0</v>
      </c>
      <c r="U1812" s="21" t="n">
        <v>7.0</v>
      </c>
      <c r="V1812" s="21" t="n">
        <v>7.0</v>
      </c>
      <c r="W1812" s="21" t="n">
        <v>7.0</v>
      </c>
      <c r="X1812" s="21" t="n">
        <v>7.0</v>
      </c>
      <c r="Y1812" s="21" t="n">
        <v>7.0</v>
      </c>
      <c r="Z1812" s="21" t="n">
        <v>7.0</v>
      </c>
      <c r="AA1812" s="21" t="n">
        <v>7.0</v>
      </c>
      <c r="AB1812" s="21" t="n">
        <v>7.0</v>
      </c>
      <c r="AC1812" s="21" t="n">
        <v>7.0</v>
      </c>
      <c r="AD1812" s="21" t="n">
        <v>6.0</v>
      </c>
      <c r="AE1812" s="21" t="n">
        <v>6.0</v>
      </c>
      <c r="AF1812" s="21" t="n">
        <v>6.0</v>
      </c>
      <c r="AG1812" s="21" t="n">
        <v>6.0</v>
      </c>
      <c r="AH1812" s="21" t="n">
        <v>6.0</v>
      </c>
      <c r="AI1812" s="21" t="n">
        <v>6.0</v>
      </c>
      <c r="AJ1812" s="21" t="n">
        <v>1.0</v>
      </c>
      <c r="AK1812" s="21" t="n">
        <v>6.0</v>
      </c>
      <c r="AL1812" s="21" t="n">
        <v>6.0</v>
      </c>
      <c r="AM1812" s="21" t="n">
        <v>6.0</v>
      </c>
    </row>
    <row r="1813">
      <c r="B1813" s="16" t="s">
        <v>239</v>
      </c>
      <c r="C1813" s="19" t="n">
        <v>6.0</v>
      </c>
      <c r="D1813" s="19" t="n">
        <v>6.0</v>
      </c>
      <c r="E1813" s="19" t="n">
        <v>6.0</v>
      </c>
      <c r="F1813" s="19" t="n">
        <v>7.0</v>
      </c>
      <c r="G1813" s="19" t="n">
        <v>7.0</v>
      </c>
      <c r="H1813" s="19" t="n">
        <v>6.0</v>
      </c>
      <c r="I1813" s="19" t="n">
        <v>7.0</v>
      </c>
      <c r="J1813" s="19" t="n">
        <v>7.0</v>
      </c>
      <c r="K1813" s="19" t="n">
        <v>7.0</v>
      </c>
      <c r="L1813" s="19" t="n">
        <v>6.0</v>
      </c>
      <c r="M1813" s="19" t="n">
        <v>7.0</v>
      </c>
      <c r="N1813" s="19" t="n">
        <v>6.0</v>
      </c>
      <c r="O1813" s="19" t="n">
        <v>6.0</v>
      </c>
      <c r="P1813" s="19" t="n">
        <v>7.0</v>
      </c>
      <c r="Q1813" s="19" t="n">
        <v>7.0</v>
      </c>
      <c r="R1813" s="19" t="n">
        <v>7.0</v>
      </c>
      <c r="S1813" s="19" t="n">
        <v>6.0</v>
      </c>
      <c r="T1813" s="19" t="n">
        <v>6.0</v>
      </c>
      <c r="U1813" s="19" t="n">
        <v>6.0</v>
      </c>
      <c r="V1813" s="19" t="n">
        <v>6.0</v>
      </c>
      <c r="W1813" s="19" t="n">
        <v>6.0</v>
      </c>
      <c r="X1813" s="19" t="n">
        <v>7.0</v>
      </c>
      <c r="Y1813" s="19" t="n">
        <v>7.0</v>
      </c>
      <c r="Z1813" s="19" t="n">
        <v>6.0</v>
      </c>
      <c r="AA1813" s="19" t="n">
        <v>6.0</v>
      </c>
      <c r="AB1813" s="19" t="n">
        <v>6.0</v>
      </c>
      <c r="AC1813" s="19" t="n">
        <v>7.0</v>
      </c>
      <c r="AD1813" s="19" t="n">
        <v>7.0</v>
      </c>
      <c r="AE1813" s="19" t="n">
        <v>6.0</v>
      </c>
      <c r="AF1813" s="19" t="n">
        <v>6.0</v>
      </c>
      <c r="AG1813" s="19" t="n">
        <v>6.0</v>
      </c>
      <c r="AH1813" s="19" t="n">
        <v>6.0</v>
      </c>
      <c r="AI1813" s="19" t="n">
        <v>7.0</v>
      </c>
      <c r="AJ1813" s="19" t="n">
        <v>7.0</v>
      </c>
      <c r="AK1813" s="19" t="n">
        <v>6.0</v>
      </c>
      <c r="AL1813" s="19" t="n">
        <v>6.0</v>
      </c>
      <c r="AM1813" s="19" t="n">
        <v>6.0</v>
      </c>
    </row>
    <row r="1814">
      <c r="B1814" s="16" t="s">
        <v>240</v>
      </c>
      <c r="C1814" s="21" t="n">
        <v>1.0</v>
      </c>
      <c r="D1814" s="21" t="n">
        <v>2.0</v>
      </c>
      <c r="E1814" s="21" t="n">
        <v>2.0</v>
      </c>
      <c r="F1814" s="21" t="n">
        <v>1.0</v>
      </c>
      <c r="G1814" s="21" t="n">
        <v>3.0</v>
      </c>
      <c r="H1814" s="21" t="n">
        <v>3.0</v>
      </c>
      <c r="I1814" s="21" t="n">
        <v>2.0</v>
      </c>
      <c r="J1814" s="21" t="n">
        <v>2.0</v>
      </c>
      <c r="K1814" s="21" t="n">
        <v>1.0</v>
      </c>
      <c r="L1814" s="21" t="n">
        <v>2.0</v>
      </c>
      <c r="M1814" s="21" t="n">
        <v>1.0</v>
      </c>
      <c r="N1814" s="21" t="n">
        <v>1.0</v>
      </c>
      <c r="O1814" s="21" t="n">
        <v>2.0</v>
      </c>
      <c r="P1814" s="21" t="n">
        <v>2.0</v>
      </c>
      <c r="Q1814" s="21" t="n">
        <v>2.0</v>
      </c>
      <c r="R1814" s="21" t="n">
        <v>2.0</v>
      </c>
      <c r="S1814" s="21" t="n">
        <v>2.0</v>
      </c>
      <c r="T1814" s="21" t="n">
        <v>2.0</v>
      </c>
      <c r="U1814" s="21" t="n">
        <v>3.0</v>
      </c>
      <c r="V1814" s="21" t="n">
        <v>3.0</v>
      </c>
      <c r="W1814" s="21" t="n">
        <v>2.0</v>
      </c>
      <c r="X1814" s="21" t="n">
        <v>2.0</v>
      </c>
      <c r="Y1814" s="21" t="n">
        <v>2.0</v>
      </c>
      <c r="Z1814" s="21" t="n">
        <v>2.0</v>
      </c>
      <c r="AA1814" s="21" t="n">
        <v>3.0</v>
      </c>
      <c r="AB1814" s="21" t="n">
        <v>3.0</v>
      </c>
      <c r="AC1814" s="21" t="n">
        <v>3.0</v>
      </c>
      <c r="AD1814" s="21" t="n">
        <v>4.0</v>
      </c>
      <c r="AE1814" s="21" t="n">
        <v>2.0</v>
      </c>
      <c r="AF1814" s="21" t="n">
        <v>2.0</v>
      </c>
      <c r="AG1814" s="21" t="n">
        <v>3.0</v>
      </c>
      <c r="AH1814" s="21" t="n">
        <v>2.0</v>
      </c>
      <c r="AI1814" s="21" t="n">
        <v>1.0</v>
      </c>
      <c r="AJ1814" s="21" t="n">
        <v>1.0</v>
      </c>
      <c r="AK1814" s="21" t="n">
        <v>2.0</v>
      </c>
      <c r="AL1814" s="21" t="n">
        <v>3.0</v>
      </c>
      <c r="AM1814" s="21" t="n">
        <v>2.0</v>
      </c>
    </row>
    <row r="1815">
      <c r="B1815" s="16" t="s">
        <v>241</v>
      </c>
      <c r="C1815" s="19" t="n">
        <v>6.0</v>
      </c>
      <c r="D1815" s="19" t="n">
        <v>7.0</v>
      </c>
      <c r="E1815" s="19" t="n">
        <v>6.0</v>
      </c>
      <c r="F1815" s="19" t="n">
        <v>7.0</v>
      </c>
      <c r="G1815" s="19" t="n">
        <v>6.0</v>
      </c>
      <c r="H1815" s="19" t="n">
        <v>7.0</v>
      </c>
      <c r="I1815" s="19" t="n">
        <v>6.0</v>
      </c>
      <c r="J1815" s="19" t="n">
        <v>7.0</v>
      </c>
      <c r="K1815" s="19" t="n">
        <v>2.0</v>
      </c>
      <c r="L1815" s="19" t="n">
        <v>3.0</v>
      </c>
      <c r="M1815" s="19" t="n">
        <v>2.0</v>
      </c>
      <c r="N1815" s="19" t="n">
        <v>3.0</v>
      </c>
      <c r="O1815" s="19" t="n">
        <v>2.0</v>
      </c>
      <c r="P1815" s="19" t="n">
        <v>3.0</v>
      </c>
      <c r="Q1815" s="19" t="n">
        <v>2.0</v>
      </c>
      <c r="R1815" s="19" t="n">
        <v>6.0</v>
      </c>
      <c r="S1815" s="19" t="n">
        <v>7.0</v>
      </c>
      <c r="T1815" s="19" t="n">
        <v>6.0</v>
      </c>
      <c r="U1815" s="19" t="n">
        <v>7.0</v>
      </c>
      <c r="V1815" s="19" t="n">
        <v>6.0</v>
      </c>
      <c r="W1815" s="19" t="n">
        <v>7.0</v>
      </c>
      <c r="X1815" s="19" t="n">
        <v>6.0</v>
      </c>
      <c r="Y1815" s="19" t="n">
        <v>7.0</v>
      </c>
      <c r="Z1815" s="19" t="n">
        <v>7.0</v>
      </c>
      <c r="AA1815" s="19" t="n">
        <v>6.0</v>
      </c>
      <c r="AB1815" s="19" t="n">
        <v>7.0</v>
      </c>
      <c r="AC1815" s="19" t="n">
        <v>6.0</v>
      </c>
      <c r="AD1815" s="19" t="n">
        <v>6.0</v>
      </c>
      <c r="AE1815" s="19" t="n">
        <v>7.0</v>
      </c>
      <c r="AF1815" s="19" t="n">
        <v>7.0</v>
      </c>
      <c r="AG1815" s="19" t="n">
        <v>6.0</v>
      </c>
      <c r="AH1815" s="19" t="n">
        <v>7.0</v>
      </c>
      <c r="AI1815" s="19" t="n">
        <v>6.0</v>
      </c>
      <c r="AJ1815" s="19" t="n">
        <v>7.0</v>
      </c>
      <c r="AK1815" s="19" t="n">
        <v>6.0</v>
      </c>
      <c r="AL1815" s="19" t="n">
        <v>7.0</v>
      </c>
      <c r="AM1815" s="19" t="n">
        <v>6.0</v>
      </c>
    </row>
    <row r="1816">
      <c r="B1816" s="16" t="s">
        <v>242</v>
      </c>
      <c r="C1816" s="21" t="n">
        <v>2.0</v>
      </c>
      <c r="D1816" s="21" t="n">
        <v>1.0</v>
      </c>
      <c r="E1816" s="21" t="n">
        <v>3.0</v>
      </c>
      <c r="F1816" s="21" t="n">
        <v>2.0</v>
      </c>
      <c r="G1816" s="21" t="n">
        <v>1.0</v>
      </c>
      <c r="H1816" s="21" t="n">
        <v>2.0</v>
      </c>
      <c r="I1816" s="21" t="n">
        <v>1.0</v>
      </c>
      <c r="J1816" s="21" t="n">
        <v>2.0</v>
      </c>
      <c r="K1816" s="21" t="n">
        <v>2.0</v>
      </c>
      <c r="L1816" s="21" t="n">
        <v>1.0</v>
      </c>
      <c r="M1816" s="21" t="n">
        <v>2.0</v>
      </c>
      <c r="N1816" s="21" t="n">
        <v>3.0</v>
      </c>
      <c r="O1816" s="21" t="n">
        <v>2.0</v>
      </c>
      <c r="P1816" s="21" t="n">
        <v>2.0</v>
      </c>
      <c r="Q1816" s="21" t="n">
        <v>2.0</v>
      </c>
      <c r="R1816" s="21" t="n">
        <v>2.0</v>
      </c>
      <c r="S1816" s="21" t="n">
        <v>2.0</v>
      </c>
      <c r="T1816" s="21" t="n">
        <v>2.0</v>
      </c>
      <c r="U1816" s="21" t="n">
        <v>1.0</v>
      </c>
      <c r="V1816" s="21" t="n">
        <v>1.0</v>
      </c>
      <c r="W1816" s="21" t="n">
        <v>3.0</v>
      </c>
      <c r="X1816" s="21" t="n">
        <v>2.0</v>
      </c>
      <c r="Y1816" s="21" t="n">
        <v>2.0</v>
      </c>
      <c r="Z1816" s="21" t="n">
        <v>2.0</v>
      </c>
      <c r="AA1816" s="21" t="n">
        <v>1.0</v>
      </c>
      <c r="AB1816" s="21" t="n">
        <v>2.0</v>
      </c>
      <c r="AC1816" s="21" t="n">
        <v>2.0</v>
      </c>
      <c r="AD1816" s="21" t="n">
        <v>3.0</v>
      </c>
      <c r="AE1816" s="21" t="n">
        <v>2.0</v>
      </c>
      <c r="AF1816" s="21" t="n">
        <v>2.0</v>
      </c>
      <c r="AG1816" s="21" t="n">
        <v>2.0</v>
      </c>
      <c r="AH1816" s="21" t="n">
        <v>2.0</v>
      </c>
      <c r="AI1816" s="21" t="n">
        <v>2.0</v>
      </c>
      <c r="AJ1816" s="21" t="n">
        <v>2.0</v>
      </c>
      <c r="AK1816" s="21" t="n">
        <v>2.0</v>
      </c>
      <c r="AL1816" s="21" t="n">
        <v>2.0</v>
      </c>
      <c r="AM1816" s="21" t="n">
        <v>2.0</v>
      </c>
    </row>
    <row r="1817">
      <c r="B1817" s="16" t="s">
        <v>243</v>
      </c>
      <c r="C1817" s="19" t="n">
        <v>6.0</v>
      </c>
      <c r="D1817" s="19" t="n">
        <v>6.0</v>
      </c>
      <c r="E1817" s="19" t="n">
        <v>6.0</v>
      </c>
      <c r="F1817" s="19" t="n">
        <v>6.0</v>
      </c>
      <c r="G1817" s="19" t="n">
        <v>7.0</v>
      </c>
      <c r="H1817" s="19" t="n">
        <v>6.0</v>
      </c>
      <c r="I1817" s="19" t="n">
        <v>7.0</v>
      </c>
      <c r="J1817" s="19" t="n">
        <v>6.0</v>
      </c>
      <c r="K1817" s="19" t="n">
        <v>6.0</v>
      </c>
      <c r="L1817" s="19" t="n">
        <v>7.0</v>
      </c>
      <c r="M1817" s="19" t="n">
        <v>6.0</v>
      </c>
      <c r="N1817" s="19" t="n">
        <v>6.0</v>
      </c>
      <c r="O1817" s="19" t="n">
        <v>6.0</v>
      </c>
      <c r="P1817" s="19" t="n">
        <v>6.0</v>
      </c>
      <c r="Q1817" s="19" t="n">
        <v>6.0</v>
      </c>
      <c r="R1817" s="19" t="n">
        <v>6.0</v>
      </c>
      <c r="S1817" s="19" t="n">
        <v>7.0</v>
      </c>
      <c r="T1817" s="19" t="n">
        <v>6.0</v>
      </c>
      <c r="U1817" s="19" t="n">
        <v>6.0</v>
      </c>
      <c r="V1817" s="19" t="n">
        <v>7.0</v>
      </c>
      <c r="W1817" s="19" t="n">
        <v>6.0</v>
      </c>
      <c r="X1817" s="19" t="n">
        <v>6.0</v>
      </c>
      <c r="Y1817" s="19" t="n">
        <v>6.0</v>
      </c>
      <c r="Z1817" s="19" t="n">
        <v>7.0</v>
      </c>
      <c r="AA1817" s="19" t="n">
        <v>6.0</v>
      </c>
      <c r="AB1817" s="19" t="n">
        <v>6.0</v>
      </c>
      <c r="AC1817" s="19" t="n">
        <v>7.0</v>
      </c>
      <c r="AD1817" s="19" t="n">
        <v>6.0</v>
      </c>
      <c r="AE1817" s="19" t="n">
        <v>6.0</v>
      </c>
      <c r="AF1817" s="19" t="n">
        <v>6.0</v>
      </c>
      <c r="AG1817" s="19" t="n">
        <v>6.0</v>
      </c>
      <c r="AH1817" s="19" t="n">
        <v>6.0</v>
      </c>
      <c r="AI1817" s="19" t="n">
        <v>6.0</v>
      </c>
      <c r="AJ1817" s="19" t="n">
        <v>6.0</v>
      </c>
      <c r="AK1817" s="19" t="n">
        <v>6.0</v>
      </c>
      <c r="AL1817" s="19" t="n">
        <v>6.0</v>
      </c>
      <c r="AM1817" s="19" t="n">
        <v>6.0</v>
      </c>
    </row>
    <row r="1818">
      <c r="B1818" s="16" t="s">
        <v>244</v>
      </c>
      <c r="C1818" s="21" t="n">
        <v>7.0</v>
      </c>
      <c r="D1818" s="21" t="n">
        <v>7.0</v>
      </c>
      <c r="E1818" s="21" t="n">
        <v>7.0</v>
      </c>
      <c r="F1818" s="21" t="n">
        <v>7.0</v>
      </c>
      <c r="G1818" s="21" t="n">
        <v>7.0</v>
      </c>
      <c r="H1818" s="21" t="n">
        <v>7.0</v>
      </c>
      <c r="I1818" s="21" t="n">
        <v>7.0</v>
      </c>
      <c r="J1818" s="21" t="n">
        <v>7.0</v>
      </c>
      <c r="K1818" s="21" t="n">
        <v>7.0</v>
      </c>
      <c r="L1818" s="21" t="n">
        <v>7.0</v>
      </c>
      <c r="M1818" s="21" t="n">
        <v>7.0</v>
      </c>
      <c r="N1818" s="21" t="n">
        <v>7.0</v>
      </c>
      <c r="O1818" s="21" t="n">
        <v>7.0</v>
      </c>
      <c r="P1818" s="21" t="n">
        <v>7.0</v>
      </c>
      <c r="Q1818" s="21" t="n">
        <v>7.0</v>
      </c>
      <c r="R1818" s="21" t="n">
        <v>7.0</v>
      </c>
      <c r="S1818" s="21" t="n">
        <v>7.0</v>
      </c>
      <c r="T1818" s="21" t="n">
        <v>7.0</v>
      </c>
      <c r="U1818" s="21" t="n">
        <v>7.0</v>
      </c>
      <c r="V1818" s="21" t="n">
        <v>7.0</v>
      </c>
      <c r="W1818" s="21" t="n">
        <v>7.0</v>
      </c>
      <c r="X1818" s="21" t="n">
        <v>7.0</v>
      </c>
      <c r="Y1818" s="21" t="n">
        <v>7.0</v>
      </c>
      <c r="Z1818" s="21" t="n">
        <v>7.0</v>
      </c>
      <c r="AA1818" s="21" t="n">
        <v>7.0</v>
      </c>
      <c r="AB1818" s="21" t="n">
        <v>7.0</v>
      </c>
      <c r="AC1818" s="21" t="n">
        <v>7.0</v>
      </c>
      <c r="AD1818" s="21" t="n">
        <v>6.0</v>
      </c>
      <c r="AE1818" s="21" t="n">
        <v>7.0</v>
      </c>
      <c r="AF1818" s="21" t="n">
        <v>7.0</v>
      </c>
      <c r="AG1818" s="21" t="n">
        <v>6.0</v>
      </c>
      <c r="AH1818" s="21" t="n">
        <v>7.0</v>
      </c>
      <c r="AI1818" s="21" t="n">
        <v>6.0</v>
      </c>
      <c r="AJ1818" s="21" t="n">
        <v>7.0</v>
      </c>
      <c r="AK1818" s="21" t="n">
        <v>7.0</v>
      </c>
      <c r="AL1818" s="21" t="n">
        <v>7.0</v>
      </c>
      <c r="AM1818" s="21" t="n">
        <v>7.0</v>
      </c>
    </row>
    <row r="1819">
      <c r="B1819" s="16" t="s">
        <v>245</v>
      </c>
      <c r="C1819" s="19" t="n">
        <v>5.0</v>
      </c>
      <c r="D1819" s="19" t="n">
        <v>6.0</v>
      </c>
      <c r="E1819" s="19" t="n">
        <v>5.0</v>
      </c>
      <c r="F1819" s="19" t="n">
        <v>6.0</v>
      </c>
      <c r="G1819" s="19" t="n">
        <v>5.0</v>
      </c>
      <c r="H1819" s="19" t="n">
        <v>4.0</v>
      </c>
      <c r="I1819" s="19" t="n">
        <v>6.0</v>
      </c>
      <c r="J1819" s="19" t="n">
        <v>5.0</v>
      </c>
      <c r="K1819" s="19" t="n">
        <v>2.0</v>
      </c>
      <c r="L1819" s="19" t="n">
        <v>2.0</v>
      </c>
      <c r="M1819" s="19" t="n">
        <v>5.0</v>
      </c>
      <c r="N1819" s="19" t="n">
        <v>4.0</v>
      </c>
      <c r="O1819" s="19" t="n">
        <v>4.0</v>
      </c>
      <c r="P1819" s="19" t="n">
        <v>4.0</v>
      </c>
      <c r="Q1819" s="19" t="n">
        <v>4.0</v>
      </c>
      <c r="R1819" s="19" t="n">
        <v>4.0</v>
      </c>
      <c r="S1819" s="19" t="n">
        <v>4.0</v>
      </c>
      <c r="T1819" s="19" t="n">
        <v>4.0</v>
      </c>
      <c r="U1819" s="19" t="n">
        <v>4.0</v>
      </c>
      <c r="V1819" s="19" t="n">
        <v>4.0</v>
      </c>
      <c r="W1819" s="19" t="n">
        <v>4.0</v>
      </c>
      <c r="X1819" s="19" t="n">
        <v>5.0</v>
      </c>
      <c r="Y1819" s="19" t="n">
        <v>4.0</v>
      </c>
      <c r="Z1819" s="19" t="n">
        <v>4.0</v>
      </c>
      <c r="AA1819" s="19" t="n">
        <v>4.0</v>
      </c>
      <c r="AB1819" s="19" t="n">
        <v>4.0</v>
      </c>
      <c r="AC1819" s="19" t="n">
        <v>5.0</v>
      </c>
      <c r="AD1819" s="19" t="n">
        <v>6.0</v>
      </c>
      <c r="AE1819" s="19" t="n">
        <v>5.0</v>
      </c>
      <c r="AF1819" s="19" t="n">
        <v>5.0</v>
      </c>
      <c r="AG1819" s="19" t="n">
        <v>6.0</v>
      </c>
      <c r="AH1819" s="19" t="n">
        <v>6.0</v>
      </c>
      <c r="AI1819" s="19" t="n">
        <v>6.0</v>
      </c>
      <c r="AJ1819" s="19" t="n">
        <v>6.0</v>
      </c>
      <c r="AK1819" s="19" t="n">
        <v>5.0</v>
      </c>
      <c r="AL1819" s="19" t="n">
        <v>6.0</v>
      </c>
      <c r="AM1819" s="19" t="n">
        <v>6.0</v>
      </c>
    </row>
    <row r="1820">
      <c r="B1820" s="16" t="s">
        <v>246</v>
      </c>
      <c r="C1820" s="21" t="n">
        <v>6.0</v>
      </c>
      <c r="D1820" s="21" t="n">
        <v>7.0</v>
      </c>
      <c r="E1820" s="21" t="n">
        <v>6.0</v>
      </c>
      <c r="F1820" s="21" t="n">
        <v>7.0</v>
      </c>
      <c r="G1820" s="21" t="n">
        <v>6.0</v>
      </c>
      <c r="H1820" s="21" t="n">
        <v>7.0</v>
      </c>
      <c r="I1820" s="21" t="n">
        <v>7.0</v>
      </c>
      <c r="J1820" s="21" t="n">
        <v>7.0</v>
      </c>
      <c r="K1820" s="21" t="n">
        <v>7.0</v>
      </c>
      <c r="L1820" s="21" t="n">
        <v>7.0</v>
      </c>
      <c r="M1820" s="21" t="n">
        <v>7.0</v>
      </c>
      <c r="N1820" s="21" t="n">
        <v>6.0</v>
      </c>
      <c r="O1820" s="21" t="n">
        <v>7.0</v>
      </c>
      <c r="P1820" s="21" t="n">
        <v>6.0</v>
      </c>
      <c r="Q1820" s="21" t="n">
        <v>7.0</v>
      </c>
      <c r="R1820" s="21" t="n">
        <v>6.0</v>
      </c>
      <c r="S1820" s="21" t="n">
        <v>7.0</v>
      </c>
      <c r="T1820" s="21" t="n">
        <v>7.0</v>
      </c>
      <c r="U1820" s="21" t="n">
        <v>6.0</v>
      </c>
      <c r="V1820" s="21" t="n">
        <v>6.0</v>
      </c>
      <c r="W1820" s="21" t="n">
        <v>6.0</v>
      </c>
      <c r="X1820" s="21" t="n">
        <v>6.0</v>
      </c>
      <c r="Y1820" s="21" t="n">
        <v>6.0</v>
      </c>
      <c r="Z1820" s="21" t="n">
        <v>6.0</v>
      </c>
      <c r="AA1820" s="21" t="n">
        <v>6.0</v>
      </c>
      <c r="AB1820" s="21" t="n">
        <v>6.0</v>
      </c>
      <c r="AC1820" s="21" t="n">
        <v>7.0</v>
      </c>
      <c r="AD1820" s="21" t="n">
        <v>6.0</v>
      </c>
      <c r="AE1820" s="21" t="n">
        <v>6.0</v>
      </c>
      <c r="AF1820" s="21" t="n">
        <v>7.0</v>
      </c>
      <c r="AG1820" s="21" t="n">
        <v>7.0</v>
      </c>
      <c r="AH1820" s="21" t="n">
        <v>6.0</v>
      </c>
      <c r="AI1820" s="21" t="n">
        <v>7.0</v>
      </c>
      <c r="AJ1820" s="21" t="n">
        <v>7.0</v>
      </c>
      <c r="AK1820" s="21" t="n">
        <v>7.0</v>
      </c>
      <c r="AL1820" s="21" t="n">
        <v>6.0</v>
      </c>
      <c r="AM1820" s="21" t="n">
        <v>6.0</v>
      </c>
    </row>
    <row r="1821">
      <c r="B1821" s="16" t="s">
        <v>247</v>
      </c>
      <c r="C1821" s="19" t="n">
        <v>6.0</v>
      </c>
      <c r="D1821" s="19" t="n">
        <v>6.0</v>
      </c>
      <c r="E1821" s="19" t="n">
        <v>6.0</v>
      </c>
      <c r="F1821" s="19" t="n">
        <v>6.0</v>
      </c>
      <c r="G1821" s="19" t="n">
        <v>5.0</v>
      </c>
      <c r="H1821" s="19" t="n">
        <v>6.0</v>
      </c>
      <c r="I1821" s="19" t="n">
        <v>6.0</v>
      </c>
      <c r="J1821" s="19" t="n">
        <v>6.0</v>
      </c>
      <c r="K1821" s="19" t="n">
        <v>1.0</v>
      </c>
      <c r="L1821" s="19" t="n">
        <v>3.0</v>
      </c>
      <c r="M1821" s="19" t="n">
        <v>3.0</v>
      </c>
      <c r="N1821" s="19" t="n">
        <v>2.0</v>
      </c>
      <c r="O1821" s="19" t="n">
        <v>3.0</v>
      </c>
      <c r="P1821" s="19" t="n">
        <v>2.0</v>
      </c>
      <c r="Q1821" s="19" t="n">
        <v>2.0</v>
      </c>
      <c r="R1821" s="19" t="n">
        <v>5.0</v>
      </c>
      <c r="S1821" s="19" t="n">
        <v>5.0</v>
      </c>
      <c r="T1821" s="19" t="n">
        <v>5.0</v>
      </c>
      <c r="U1821" s="19" t="n">
        <v>5.0</v>
      </c>
      <c r="V1821" s="19" t="n">
        <v>7.0</v>
      </c>
      <c r="W1821" s="19" t="n">
        <v>6.0</v>
      </c>
      <c r="X1821" s="19" t="n">
        <v>6.0</v>
      </c>
      <c r="Y1821" s="19" t="n">
        <v>6.0</v>
      </c>
      <c r="Z1821" s="19" t="n">
        <v>6.0</v>
      </c>
      <c r="AA1821" s="19" t="n">
        <v>5.0</v>
      </c>
      <c r="AB1821" s="19" t="n">
        <v>5.0</v>
      </c>
      <c r="AC1821" s="19" t="n">
        <v>5.0</v>
      </c>
      <c r="AD1821" s="19" t="n">
        <v>6.0</v>
      </c>
      <c r="AE1821" s="19" t="n">
        <v>7.0</v>
      </c>
      <c r="AF1821" s="19" t="n">
        <v>6.0</v>
      </c>
      <c r="AG1821" s="19" t="n">
        <v>7.0</v>
      </c>
      <c r="AH1821" s="19" t="n">
        <v>7.0</v>
      </c>
      <c r="AI1821" s="19" t="n">
        <v>2.0</v>
      </c>
      <c r="AJ1821" s="19" t="n">
        <v>6.0</v>
      </c>
      <c r="AK1821" s="19" t="n">
        <v>7.0</v>
      </c>
      <c r="AL1821" s="19" t="n">
        <v>7.0</v>
      </c>
      <c r="AM1821" s="19" t="n">
        <v>7.0</v>
      </c>
    </row>
    <row r="1822">
      <c r="B1822" s="16" t="s">
        <v>248</v>
      </c>
      <c r="C1822" s="21" t="n">
        <v>6.0</v>
      </c>
      <c r="D1822" s="21" t="n">
        <v>7.0</v>
      </c>
      <c r="E1822" s="21" t="n">
        <v>6.0</v>
      </c>
      <c r="F1822" s="21" t="n">
        <v>7.0</v>
      </c>
      <c r="G1822" s="21" t="n">
        <v>7.0</v>
      </c>
      <c r="H1822" s="21" t="n">
        <v>7.0</v>
      </c>
      <c r="I1822" s="21" t="n">
        <v>6.0</v>
      </c>
      <c r="J1822" s="21" t="n">
        <v>7.0</v>
      </c>
      <c r="K1822" s="21" t="n">
        <v>5.0</v>
      </c>
      <c r="L1822" s="21" t="n">
        <v>6.0</v>
      </c>
      <c r="M1822" s="21" t="n">
        <v>7.0</v>
      </c>
      <c r="N1822" s="21" t="n">
        <v>6.0</v>
      </c>
      <c r="O1822" s="21" t="n">
        <v>6.0</v>
      </c>
      <c r="P1822" s="21" t="n">
        <v>7.0</v>
      </c>
      <c r="Q1822" s="21" t="n">
        <v>7.0</v>
      </c>
      <c r="R1822" s="21" t="n">
        <v>5.0</v>
      </c>
      <c r="S1822" s="21" t="n">
        <v>6.0</v>
      </c>
      <c r="T1822" s="21" t="n">
        <v>7.0</v>
      </c>
      <c r="U1822" s="21" t="n">
        <v>6.0</v>
      </c>
      <c r="V1822" s="21" t="n">
        <v>7.0</v>
      </c>
      <c r="W1822" s="21" t="n">
        <v>5.0</v>
      </c>
      <c r="X1822" s="21" t="n">
        <v>6.0</v>
      </c>
      <c r="Y1822" s="21" t="n">
        <v>6.0</v>
      </c>
      <c r="Z1822" s="21" t="n">
        <v>7.0</v>
      </c>
      <c r="AA1822" s="21" t="n">
        <v>5.0</v>
      </c>
      <c r="AB1822" s="21" t="n">
        <v>7.0</v>
      </c>
      <c r="AC1822" s="21" t="n">
        <v>6.0</v>
      </c>
      <c r="AD1822" s="21" t="n">
        <v>6.0</v>
      </c>
      <c r="AE1822" s="21" t="n">
        <v>6.0</v>
      </c>
      <c r="AF1822" s="21" t="n">
        <v>7.0</v>
      </c>
      <c r="AG1822" s="21" t="n">
        <v>6.0</v>
      </c>
      <c r="AH1822" s="21" t="n">
        <v>7.0</v>
      </c>
      <c r="AI1822" s="21" t="n">
        <v>6.0</v>
      </c>
      <c r="AJ1822" s="21" t="n">
        <v>7.0</v>
      </c>
      <c r="AK1822" s="21" t="n">
        <v>7.0</v>
      </c>
      <c r="AL1822" s="21" t="n">
        <v>6.0</v>
      </c>
      <c r="AM1822" s="21" t="n">
        <v>7.0</v>
      </c>
    </row>
    <row r="1823">
      <c r="B1823" s="16" t="s">
        <v>249</v>
      </c>
      <c r="C1823" s="19" t="n">
        <v>7.0</v>
      </c>
      <c r="D1823" s="19" t="n">
        <v>7.0</v>
      </c>
      <c r="E1823" s="19" t="n">
        <v>7.0</v>
      </c>
      <c r="F1823" s="19" t="n">
        <v>7.0</v>
      </c>
      <c r="G1823" s="19" t="n">
        <v>7.0</v>
      </c>
      <c r="H1823" s="19" t="n">
        <v>7.0</v>
      </c>
      <c r="I1823" s="19" t="n">
        <v>7.0</v>
      </c>
      <c r="J1823" s="19" t="n">
        <v>7.0</v>
      </c>
      <c r="K1823" s="19" t="n">
        <v>7.0</v>
      </c>
      <c r="L1823" s="19" t="n">
        <v>7.0</v>
      </c>
      <c r="M1823" s="19" t="n">
        <v>7.0</v>
      </c>
      <c r="N1823" s="19" t="n">
        <v>7.0</v>
      </c>
      <c r="O1823" s="19" t="n">
        <v>7.0</v>
      </c>
      <c r="P1823" s="19" t="n">
        <v>7.0</v>
      </c>
      <c r="Q1823" s="19" t="n">
        <v>7.0</v>
      </c>
      <c r="R1823" s="19" t="n">
        <v>7.0</v>
      </c>
      <c r="S1823" s="19" t="n">
        <v>7.0</v>
      </c>
      <c r="T1823" s="19" t="n">
        <v>7.0</v>
      </c>
      <c r="U1823" s="19" t="n">
        <v>7.0</v>
      </c>
      <c r="V1823" s="19" t="n">
        <v>7.0</v>
      </c>
      <c r="W1823" s="19" t="n">
        <v>7.0</v>
      </c>
      <c r="X1823" s="19" t="n">
        <v>7.0</v>
      </c>
      <c r="Y1823" s="19" t="n">
        <v>7.0</v>
      </c>
      <c r="Z1823" s="19" t="n">
        <v>7.0</v>
      </c>
      <c r="AA1823" s="19" t="n">
        <v>7.0</v>
      </c>
      <c r="AB1823" s="19" t="n">
        <v>7.0</v>
      </c>
      <c r="AC1823" s="19" t="n">
        <v>7.0</v>
      </c>
      <c r="AD1823" s="19" t="n">
        <v>7.0</v>
      </c>
      <c r="AE1823" s="19" t="n">
        <v>7.0</v>
      </c>
      <c r="AF1823" s="19" t="n">
        <v>7.0</v>
      </c>
      <c r="AG1823" s="19" t="n">
        <v>7.0</v>
      </c>
      <c r="AH1823" s="19" t="n">
        <v>7.0</v>
      </c>
      <c r="AI1823" s="19" t="n">
        <v>7.0</v>
      </c>
      <c r="AJ1823" s="19" t="n">
        <v>7.0</v>
      </c>
      <c r="AK1823" s="19" t="n">
        <v>7.0</v>
      </c>
      <c r="AL1823" s="19" t="n">
        <v>7.0</v>
      </c>
      <c r="AM1823" s="19" t="n">
        <v>7.0</v>
      </c>
    </row>
    <row r="1824">
      <c r="B1824" s="16" t="s">
        <v>250</v>
      </c>
      <c r="C1824" s="21" t="n">
        <v>6.0</v>
      </c>
      <c r="D1824" s="21" t="n">
        <v>7.0</v>
      </c>
      <c r="E1824" s="21" t="n">
        <v>7.0</v>
      </c>
      <c r="F1824" s="21" t="n">
        <v>7.0</v>
      </c>
      <c r="G1824" s="21" t="n">
        <v>7.0</v>
      </c>
      <c r="H1824" s="21" t="n">
        <v>7.0</v>
      </c>
      <c r="I1824" s="21" t="n">
        <v>6.0</v>
      </c>
      <c r="J1824" s="21" t="n">
        <v>6.0</v>
      </c>
      <c r="K1824" s="21" t="n">
        <v>6.0</v>
      </c>
      <c r="L1824" s="21" t="n">
        <v>6.0</v>
      </c>
      <c r="M1824" s="21" t="n">
        <v>6.0</v>
      </c>
      <c r="N1824" s="21" t="n">
        <v>6.0</v>
      </c>
      <c r="O1824" s="21" t="n">
        <v>6.0</v>
      </c>
      <c r="P1824" s="21" t="n">
        <v>6.0</v>
      </c>
      <c r="Q1824" s="21" t="n">
        <v>6.0</v>
      </c>
      <c r="R1824" s="21" t="n">
        <v>3.0</v>
      </c>
      <c r="S1824" s="21" t="n">
        <v>6.0</v>
      </c>
      <c r="T1824" s="21" t="n">
        <v>6.0</v>
      </c>
      <c r="U1824" s="21" t="n">
        <v>6.0</v>
      </c>
      <c r="V1824" s="21" t="n">
        <v>6.0</v>
      </c>
      <c r="W1824" s="21" t="n">
        <v>6.0</v>
      </c>
      <c r="X1824" s="21" t="n">
        <v>6.0</v>
      </c>
      <c r="Y1824" s="21" t="n">
        <v>6.0</v>
      </c>
      <c r="Z1824" s="21" t="n">
        <v>3.0</v>
      </c>
      <c r="AA1824" s="21" t="n">
        <v>6.0</v>
      </c>
      <c r="AB1824" s="21" t="n">
        <v>6.0</v>
      </c>
      <c r="AC1824" s="21" t="n">
        <v>6.0</v>
      </c>
      <c r="AD1824" s="21" t="n">
        <v>3.0</v>
      </c>
      <c r="AE1824" s="21" t="n">
        <v>6.0</v>
      </c>
      <c r="AF1824" s="21" t="n">
        <v>4.0</v>
      </c>
      <c r="AG1824" s="21" t="n">
        <v>6.0</v>
      </c>
      <c r="AH1824" s="21" t="n">
        <v>6.0</v>
      </c>
      <c r="AI1824" s="21" t="n">
        <v>6.0</v>
      </c>
      <c r="AJ1824" s="21" t="n">
        <v>6.0</v>
      </c>
      <c r="AK1824" s="21" t="n">
        <v>6.0</v>
      </c>
      <c r="AL1824" s="21" t="n">
        <v>6.0</v>
      </c>
      <c r="AM1824" s="21" t="n">
        <v>6.0</v>
      </c>
    </row>
    <row r="1825">
      <c r="B1825" s="16" t="s">
        <v>251</v>
      </c>
      <c r="C1825" s="19" t="n">
        <v>7.0</v>
      </c>
      <c r="D1825" s="19" t="n">
        <v>7.0</v>
      </c>
      <c r="E1825" s="19" t="n">
        <v>7.0</v>
      </c>
      <c r="F1825" s="19" t="n">
        <v>7.0</v>
      </c>
      <c r="G1825" s="19" t="n">
        <v>7.0</v>
      </c>
      <c r="H1825" s="19" t="n">
        <v>7.0</v>
      </c>
      <c r="I1825" s="19" t="n">
        <v>7.0</v>
      </c>
      <c r="J1825" s="19" t="n">
        <v>7.0</v>
      </c>
      <c r="K1825" s="19" t="n">
        <v>4.0</v>
      </c>
      <c r="L1825" s="19" t="n">
        <v>4.0</v>
      </c>
      <c r="M1825" s="19" t="n">
        <v>4.0</v>
      </c>
      <c r="N1825" s="19" t="n">
        <v>4.0</v>
      </c>
      <c r="O1825" s="19" t="n">
        <v>4.0</v>
      </c>
      <c r="P1825" s="19" t="n">
        <v>4.0</v>
      </c>
      <c r="Q1825" s="19" t="n">
        <v>4.0</v>
      </c>
      <c r="R1825" s="19" t="n">
        <v>7.0</v>
      </c>
      <c r="S1825" s="19" t="n">
        <v>7.0</v>
      </c>
      <c r="T1825" s="19" t="n">
        <v>7.0</v>
      </c>
      <c r="U1825" s="19" t="n">
        <v>7.0</v>
      </c>
      <c r="V1825" s="19" t="n">
        <v>7.0</v>
      </c>
      <c r="W1825" s="19" t="n">
        <v>7.0</v>
      </c>
      <c r="X1825" s="19" t="n">
        <v>7.0</v>
      </c>
      <c r="Y1825" s="19" t="n">
        <v>7.0</v>
      </c>
      <c r="Z1825" s="19" t="n">
        <v>7.0</v>
      </c>
      <c r="AA1825" s="19" t="n">
        <v>7.0</v>
      </c>
      <c r="AB1825" s="19" t="n">
        <v>7.0</v>
      </c>
      <c r="AC1825" s="19" t="n">
        <v>7.0</v>
      </c>
      <c r="AD1825" s="19" t="n">
        <v>7.0</v>
      </c>
      <c r="AE1825" s="19" t="n">
        <v>7.0</v>
      </c>
      <c r="AF1825" s="19" t="n">
        <v>7.0</v>
      </c>
      <c r="AG1825" s="19" t="n">
        <v>7.0</v>
      </c>
      <c r="AH1825" s="19" t="n">
        <v>7.0</v>
      </c>
      <c r="AI1825" s="19" t="n">
        <v>7.0</v>
      </c>
      <c r="AJ1825" s="19" t="n">
        <v>7.0</v>
      </c>
      <c r="AK1825" s="19" t="n">
        <v>7.0</v>
      </c>
      <c r="AL1825" s="19" t="n">
        <v>7.0</v>
      </c>
      <c r="AM1825" s="19" t="n">
        <v>7.0</v>
      </c>
    </row>
    <row r="1826">
      <c r="B1826" s="16" t="s">
        <v>252</v>
      </c>
      <c r="C1826" s="21" t="n">
        <v>6.0</v>
      </c>
      <c r="D1826" s="21" t="n">
        <v>6.0</v>
      </c>
      <c r="E1826" s="21" t="n">
        <v>6.0</v>
      </c>
      <c r="F1826" s="21" t="n">
        <v>6.0</v>
      </c>
      <c r="G1826" s="21" t="n">
        <v>7.0</v>
      </c>
      <c r="H1826" s="21" t="n">
        <v>7.0</v>
      </c>
      <c r="I1826" s="21" t="n">
        <v>7.0</v>
      </c>
      <c r="J1826" s="21" t="n">
        <v>7.0</v>
      </c>
      <c r="K1826" s="21" t="n">
        <v>2.0</v>
      </c>
      <c r="L1826" s="21" t="n">
        <v>7.0</v>
      </c>
      <c r="M1826" s="21" t="n">
        <v>7.0</v>
      </c>
      <c r="N1826" s="21" t="n">
        <v>7.0</v>
      </c>
      <c r="O1826" s="21" t="n">
        <v>7.0</v>
      </c>
      <c r="P1826" s="21" t="n">
        <v>7.0</v>
      </c>
      <c r="Q1826" s="21" t="n">
        <v>7.0</v>
      </c>
      <c r="R1826" s="21" t="n">
        <v>3.0</v>
      </c>
      <c r="S1826" s="21" t="n">
        <v>7.0</v>
      </c>
      <c r="T1826" s="21" t="n">
        <v>6.0</v>
      </c>
      <c r="U1826" s="21" t="n">
        <v>7.0</v>
      </c>
      <c r="V1826" s="21" t="n">
        <v>5.0</v>
      </c>
      <c r="W1826" s="21" t="n">
        <v>6.0</v>
      </c>
      <c r="X1826" s="21" t="n">
        <v>7.0</v>
      </c>
      <c r="Y1826" s="21" t="n">
        <v>7.0</v>
      </c>
      <c r="Z1826" s="21" t="n">
        <v>3.0</v>
      </c>
      <c r="AA1826" s="21" t="n">
        <v>7.0</v>
      </c>
      <c r="AB1826" s="21" t="n">
        <v>7.0</v>
      </c>
      <c r="AC1826" s="21" t="n">
        <v>7.0</v>
      </c>
      <c r="AD1826" s="21" t="n">
        <v>5.0</v>
      </c>
      <c r="AE1826" s="21" t="n">
        <v>6.0</v>
      </c>
      <c r="AF1826" s="21" t="n">
        <v>6.0</v>
      </c>
      <c r="AG1826" s="21" t="n">
        <v>5.0</v>
      </c>
      <c r="AH1826" s="21" t="n">
        <v>6.0</v>
      </c>
      <c r="AI1826" s="21" t="n">
        <v>6.0</v>
      </c>
      <c r="AJ1826" s="21" t="n">
        <v>6.0</v>
      </c>
      <c r="AK1826" s="21" t="n">
        <v>6.0</v>
      </c>
      <c r="AL1826" s="21" t="n">
        <v>6.0</v>
      </c>
      <c r="AM1826" s="21" t="n">
        <v>6.0</v>
      </c>
    </row>
    <row r="1827">
      <c r="B1827" s="16" t="s">
        <v>253</v>
      </c>
      <c r="C1827" s="19" t="n">
        <v>6.0</v>
      </c>
      <c r="D1827" s="19" t="n">
        <v>6.0</v>
      </c>
      <c r="E1827" s="19" t="n">
        <v>6.0</v>
      </c>
      <c r="F1827" s="19" t="n">
        <v>6.0</v>
      </c>
      <c r="G1827" s="19" t="n">
        <v>7.0</v>
      </c>
      <c r="H1827" s="19" t="n">
        <v>6.0</v>
      </c>
      <c r="I1827" s="19" t="n">
        <v>6.0</v>
      </c>
      <c r="J1827" s="19" t="n">
        <v>6.0</v>
      </c>
      <c r="K1827" s="19" t="n">
        <v>4.0</v>
      </c>
      <c r="L1827" s="19" t="n">
        <v>5.0</v>
      </c>
      <c r="M1827" s="19" t="n">
        <v>5.0</v>
      </c>
      <c r="N1827" s="19" t="n">
        <v>5.0</v>
      </c>
      <c r="O1827" s="19" t="n">
        <v>6.0</v>
      </c>
      <c r="P1827" s="19" t="n">
        <v>7.0</v>
      </c>
      <c r="Q1827" s="19" t="n">
        <v>6.0</v>
      </c>
      <c r="R1827" s="19" t="n">
        <v>6.0</v>
      </c>
      <c r="S1827" s="19" t="n">
        <v>6.0</v>
      </c>
      <c r="T1827" s="19" t="n">
        <v>6.0</v>
      </c>
      <c r="U1827" s="19" t="n">
        <v>5.0</v>
      </c>
      <c r="V1827" s="19" t="n">
        <v>7.0</v>
      </c>
      <c r="W1827" s="19" t="n">
        <v>6.0</v>
      </c>
      <c r="X1827" s="19" t="n">
        <v>5.0</v>
      </c>
      <c r="Y1827" s="19" t="n">
        <v>5.0</v>
      </c>
      <c r="Z1827" s="19" t="n">
        <v>6.0</v>
      </c>
      <c r="AA1827" s="19" t="n">
        <v>6.0</v>
      </c>
      <c r="AB1827" s="19" t="n">
        <v>6.0</v>
      </c>
      <c r="AC1827" s="19" t="n">
        <v>5.0</v>
      </c>
      <c r="AD1827" s="19" t="n">
        <v>6.0</v>
      </c>
      <c r="AE1827" s="19" t="n">
        <v>5.0</v>
      </c>
      <c r="AF1827" s="19" t="n">
        <v>7.0</v>
      </c>
      <c r="AG1827" s="19" t="n">
        <v>6.0</v>
      </c>
      <c r="AH1827" s="19" t="n">
        <v>6.0</v>
      </c>
      <c r="AI1827" s="19" t="n">
        <v>6.0</v>
      </c>
      <c r="AJ1827" s="19" t="n">
        <v>7.0</v>
      </c>
      <c r="AK1827" s="19" t="n">
        <v>6.0</v>
      </c>
      <c r="AL1827" s="19" t="n">
        <v>7.0</v>
      </c>
      <c r="AM1827" s="19" t="n">
        <v>6.0</v>
      </c>
    </row>
    <row r="1828">
      <c r="B1828" s="16" t="s">
        <v>254</v>
      </c>
      <c r="C1828" s="21" t="n">
        <v>7.0</v>
      </c>
      <c r="D1828" s="21" t="n">
        <v>7.0</v>
      </c>
      <c r="E1828" s="21" t="n">
        <v>7.0</v>
      </c>
      <c r="F1828" s="21" t="n">
        <v>7.0</v>
      </c>
      <c r="G1828" s="21" t="n">
        <v>7.0</v>
      </c>
      <c r="H1828" s="21" t="n">
        <v>7.0</v>
      </c>
      <c r="I1828" s="21" t="n">
        <v>7.0</v>
      </c>
      <c r="J1828" s="21" t="n">
        <v>7.0</v>
      </c>
      <c r="K1828" s="21" t="n">
        <v>7.0</v>
      </c>
      <c r="L1828" s="21" t="n">
        <v>7.0</v>
      </c>
      <c r="M1828" s="21" t="n">
        <v>7.0</v>
      </c>
      <c r="N1828" s="21" t="n">
        <v>7.0</v>
      </c>
      <c r="O1828" s="21" t="n">
        <v>7.0</v>
      </c>
      <c r="P1828" s="21" t="n">
        <v>7.0</v>
      </c>
      <c r="Q1828" s="21" t="n">
        <v>7.0</v>
      </c>
      <c r="R1828" s="21" t="n">
        <v>7.0</v>
      </c>
      <c r="S1828" s="21" t="n">
        <v>7.0</v>
      </c>
      <c r="T1828" s="21" t="n">
        <v>7.0</v>
      </c>
      <c r="U1828" s="21" t="n">
        <v>7.0</v>
      </c>
      <c r="V1828" s="21" t="n">
        <v>7.0</v>
      </c>
      <c r="W1828" s="21" t="n">
        <v>7.0</v>
      </c>
      <c r="X1828" s="21" t="n">
        <v>7.0</v>
      </c>
      <c r="Y1828" s="21" t="n">
        <v>7.0</v>
      </c>
      <c r="Z1828" s="21" t="n">
        <v>7.0</v>
      </c>
      <c r="AA1828" s="21" t="n">
        <v>7.0</v>
      </c>
      <c r="AB1828" s="21" t="n">
        <v>7.0</v>
      </c>
      <c r="AC1828" s="21" t="n">
        <v>7.0</v>
      </c>
      <c r="AD1828" s="21" t="n">
        <v>7.0</v>
      </c>
      <c r="AE1828" s="21" t="n">
        <v>7.0</v>
      </c>
      <c r="AF1828" s="21" t="n">
        <v>7.0</v>
      </c>
      <c r="AG1828" s="21" t="n">
        <v>7.0</v>
      </c>
      <c r="AH1828" s="21" t="n">
        <v>7.0</v>
      </c>
      <c r="AI1828" s="21" t="n">
        <v>7.0</v>
      </c>
      <c r="AJ1828" s="21" t="n">
        <v>7.0</v>
      </c>
      <c r="AK1828" s="21" t="n">
        <v>7.0</v>
      </c>
      <c r="AL1828" s="21" t="n">
        <v>7.0</v>
      </c>
      <c r="AM1828" s="21" t="n">
        <v>7.0</v>
      </c>
    </row>
    <row r="1829">
      <c r="B1829" s="16" t="s">
        <v>255</v>
      </c>
      <c r="C1829" s="19" t="n">
        <v>6.0</v>
      </c>
      <c r="D1829" s="19" t="n">
        <v>6.0</v>
      </c>
      <c r="E1829" s="19" t="n">
        <v>6.0</v>
      </c>
      <c r="F1829" s="19" t="n">
        <v>6.0</v>
      </c>
      <c r="G1829" s="19" t="n">
        <v>6.0</v>
      </c>
      <c r="H1829" s="19" t="n">
        <v>6.0</v>
      </c>
      <c r="I1829" s="19" t="n">
        <v>6.0</v>
      </c>
      <c r="J1829" s="19" t="n">
        <v>6.0</v>
      </c>
      <c r="K1829" s="19" t="n">
        <v>4.0</v>
      </c>
      <c r="L1829" s="19" t="n">
        <v>4.0</v>
      </c>
      <c r="M1829" s="19" t="n">
        <v>2.0</v>
      </c>
      <c r="N1829" s="19" t="n">
        <v>6.0</v>
      </c>
      <c r="O1829" s="19" t="n">
        <v>4.0</v>
      </c>
      <c r="P1829" s="19" t="n">
        <v>4.0</v>
      </c>
      <c r="Q1829" s="19" t="n">
        <v>4.0</v>
      </c>
      <c r="R1829" s="19" t="n">
        <v>6.0</v>
      </c>
      <c r="S1829" s="19" t="n">
        <v>7.0</v>
      </c>
      <c r="T1829" s="19" t="n">
        <v>7.0</v>
      </c>
      <c r="U1829" s="19" t="n">
        <v>6.0</v>
      </c>
      <c r="V1829" s="19" t="n">
        <v>7.0</v>
      </c>
      <c r="W1829" s="19" t="n">
        <v>7.0</v>
      </c>
      <c r="X1829" s="19" t="n">
        <v>7.0</v>
      </c>
      <c r="Y1829" s="19" t="n">
        <v>7.0</v>
      </c>
      <c r="Z1829" s="19" t="n">
        <v>7.0</v>
      </c>
      <c r="AA1829" s="19" t="n">
        <v>6.0</v>
      </c>
      <c r="AB1829" s="19" t="n">
        <v>6.0</v>
      </c>
      <c r="AC1829" s="19" t="n">
        <v>7.0</v>
      </c>
      <c r="AD1829" s="19" t="n">
        <v>6.0</v>
      </c>
      <c r="AE1829" s="19" t="n">
        <v>6.0</v>
      </c>
      <c r="AF1829" s="19" t="n">
        <v>6.0</v>
      </c>
      <c r="AG1829" s="19" t="n">
        <v>6.0</v>
      </c>
      <c r="AH1829" s="19" t="n">
        <v>6.0</v>
      </c>
      <c r="AI1829" s="19" t="n">
        <v>6.0</v>
      </c>
      <c r="AJ1829" s="19" t="n">
        <v>6.0</v>
      </c>
      <c r="AK1829" s="19" t="n">
        <v>6.0</v>
      </c>
      <c r="AL1829" s="19" t="n">
        <v>6.0</v>
      </c>
      <c r="AM1829" s="19" t="n">
        <v>6.0</v>
      </c>
    </row>
    <row r="1830">
      <c r="B1830" s="16" t="s">
        <v>256</v>
      </c>
      <c r="C1830" s="21" t="n">
        <v>7.0</v>
      </c>
      <c r="D1830" s="21" t="n">
        <v>7.0</v>
      </c>
      <c r="E1830" s="21" t="n">
        <v>7.0</v>
      </c>
      <c r="F1830" s="21" t="n">
        <v>7.0</v>
      </c>
      <c r="G1830" s="21" t="n">
        <v>7.0</v>
      </c>
      <c r="H1830" s="21" t="n">
        <v>7.0</v>
      </c>
      <c r="I1830" s="21" t="n">
        <v>7.0</v>
      </c>
      <c r="J1830" s="21" t="n">
        <v>7.0</v>
      </c>
      <c r="K1830" s="21" t="n">
        <v>7.0</v>
      </c>
      <c r="L1830" s="21" t="n">
        <v>7.0</v>
      </c>
      <c r="M1830" s="21" t="n">
        <v>7.0</v>
      </c>
      <c r="N1830" s="21" t="n">
        <v>7.0</v>
      </c>
      <c r="O1830" s="21" t="n">
        <v>7.0</v>
      </c>
      <c r="P1830" s="21" t="n">
        <v>7.0</v>
      </c>
      <c r="Q1830" s="21" t="n">
        <v>7.0</v>
      </c>
      <c r="R1830" s="21" t="n">
        <v>7.0</v>
      </c>
      <c r="S1830" s="21" t="n">
        <v>7.0</v>
      </c>
      <c r="T1830" s="21" t="n">
        <v>7.0</v>
      </c>
      <c r="U1830" s="21" t="n">
        <v>7.0</v>
      </c>
      <c r="V1830" s="21" t="n">
        <v>7.0</v>
      </c>
      <c r="W1830" s="21" t="n">
        <v>7.0</v>
      </c>
      <c r="X1830" s="21" t="n">
        <v>7.0</v>
      </c>
      <c r="Y1830" s="21" t="n">
        <v>7.0</v>
      </c>
      <c r="Z1830" s="21" t="n">
        <v>7.0</v>
      </c>
      <c r="AA1830" s="21" t="n">
        <v>7.0</v>
      </c>
      <c r="AB1830" s="21" t="n">
        <v>7.0</v>
      </c>
      <c r="AC1830" s="21" t="n">
        <v>7.0</v>
      </c>
      <c r="AD1830" s="21" t="n">
        <v>7.0</v>
      </c>
      <c r="AE1830" s="21" t="n">
        <v>7.0</v>
      </c>
      <c r="AF1830" s="21" t="n">
        <v>7.0</v>
      </c>
      <c r="AG1830" s="21" t="n">
        <v>7.0</v>
      </c>
      <c r="AH1830" s="21" t="n">
        <v>7.0</v>
      </c>
      <c r="AI1830" s="21" t="n">
        <v>7.0</v>
      </c>
      <c r="AJ1830" s="21" t="n">
        <v>7.0</v>
      </c>
      <c r="AK1830" s="21" t="n">
        <v>7.0</v>
      </c>
      <c r="AL1830" s="21" t="n">
        <v>7.0</v>
      </c>
      <c r="AM1830" s="21" t="n">
        <v>7.0</v>
      </c>
    </row>
    <row r="1831">
      <c r="B1831" s="16" t="s">
        <v>257</v>
      </c>
      <c r="C1831" s="19" t="n">
        <v>7.0</v>
      </c>
      <c r="D1831" s="19" t="n">
        <v>7.0</v>
      </c>
      <c r="E1831" s="19" t="n">
        <v>7.0</v>
      </c>
      <c r="F1831" s="19" t="n">
        <v>7.0</v>
      </c>
      <c r="G1831" s="19" t="n">
        <v>7.0</v>
      </c>
      <c r="H1831" s="19" t="n">
        <v>7.0</v>
      </c>
      <c r="I1831" s="19" t="n">
        <v>7.0</v>
      </c>
      <c r="J1831" s="19" t="n">
        <v>7.0</v>
      </c>
      <c r="K1831" s="19" t="n">
        <v>6.0</v>
      </c>
      <c r="L1831" s="19" t="n">
        <v>6.0</v>
      </c>
      <c r="M1831" s="19" t="n">
        <v>7.0</v>
      </c>
      <c r="N1831" s="19" t="n">
        <v>7.0</v>
      </c>
      <c r="O1831" s="19" t="n">
        <v>7.0</v>
      </c>
      <c r="P1831" s="19" t="n">
        <v>7.0</v>
      </c>
      <c r="Q1831" s="19" t="n">
        <v>7.0</v>
      </c>
      <c r="R1831" s="19" t="n">
        <v>7.0</v>
      </c>
      <c r="S1831" s="19" t="n">
        <v>7.0</v>
      </c>
      <c r="T1831" s="19" t="n">
        <v>7.0</v>
      </c>
      <c r="U1831" s="19" t="n">
        <v>7.0</v>
      </c>
      <c r="V1831" s="19" t="n">
        <v>7.0</v>
      </c>
      <c r="W1831" s="19" t="n">
        <v>7.0</v>
      </c>
      <c r="X1831" s="19" t="n">
        <v>7.0</v>
      </c>
      <c r="Y1831" s="19" t="n">
        <v>7.0</v>
      </c>
      <c r="Z1831" s="19" t="n">
        <v>7.0</v>
      </c>
      <c r="AA1831" s="19" t="n">
        <v>7.0</v>
      </c>
      <c r="AB1831" s="19" t="n">
        <v>7.0</v>
      </c>
      <c r="AC1831" s="19" t="n">
        <v>7.0</v>
      </c>
      <c r="AD1831" s="19" t="n">
        <v>7.0</v>
      </c>
      <c r="AE1831" s="19" t="n">
        <v>7.0</v>
      </c>
      <c r="AF1831" s="19" t="n">
        <v>7.0</v>
      </c>
      <c r="AG1831" s="19" t="n">
        <v>7.0</v>
      </c>
      <c r="AH1831" s="19" t="n">
        <v>7.0</v>
      </c>
      <c r="AI1831" s="19" t="n">
        <v>7.0</v>
      </c>
      <c r="AJ1831" s="19" t="n">
        <v>7.0</v>
      </c>
      <c r="AK1831" s="19" t="n">
        <v>7.0</v>
      </c>
      <c r="AL1831" s="19" t="n">
        <v>7.0</v>
      </c>
      <c r="AM1831" s="19" t="n">
        <v>7.0</v>
      </c>
    </row>
    <row r="1832">
      <c r="B1832" s="16" t="s">
        <v>258</v>
      </c>
      <c r="C1832" s="21" t="n">
        <v>7.0</v>
      </c>
      <c r="D1832" s="21" t="n">
        <v>7.0</v>
      </c>
      <c r="E1832" s="21" t="n">
        <v>7.0</v>
      </c>
      <c r="F1832" s="21" t="n">
        <v>7.0</v>
      </c>
      <c r="G1832" s="21" t="n">
        <v>7.0</v>
      </c>
      <c r="H1832" s="21" t="n">
        <v>7.0</v>
      </c>
      <c r="I1832" s="21" t="n">
        <v>7.0</v>
      </c>
      <c r="J1832" s="21" t="n">
        <v>7.0</v>
      </c>
      <c r="K1832" s="21" t="n">
        <v>4.0</v>
      </c>
      <c r="L1832" s="21" t="n">
        <v>4.0</v>
      </c>
      <c r="M1832" s="21" t="n">
        <v>4.0</v>
      </c>
      <c r="N1832" s="21" t="n">
        <v>4.0</v>
      </c>
      <c r="O1832" s="21" t="n">
        <v>4.0</v>
      </c>
      <c r="P1832" s="21" t="n">
        <v>4.0</v>
      </c>
      <c r="Q1832" s="21" t="n">
        <v>4.0</v>
      </c>
      <c r="R1832" s="21" t="n">
        <v>3.0</v>
      </c>
      <c r="S1832" s="21" t="n">
        <v>3.0</v>
      </c>
      <c r="T1832" s="21" t="n">
        <v>3.0</v>
      </c>
      <c r="U1832" s="21" t="n">
        <v>3.0</v>
      </c>
      <c r="V1832" s="21" t="n">
        <v>3.0</v>
      </c>
      <c r="W1832" s="21" t="n">
        <v>3.0</v>
      </c>
      <c r="X1832" s="21" t="n">
        <v>3.0</v>
      </c>
      <c r="Y1832" s="21" t="n">
        <v>3.0</v>
      </c>
      <c r="Z1832" s="21" t="n">
        <v>3.0</v>
      </c>
      <c r="AA1832" s="21" t="n">
        <v>3.0</v>
      </c>
      <c r="AB1832" s="21" t="n">
        <v>3.0</v>
      </c>
      <c r="AC1832" s="21" t="n">
        <v>3.0</v>
      </c>
      <c r="AD1832" s="21" t="n">
        <v>3.0</v>
      </c>
      <c r="AE1832" s="21" t="n">
        <v>3.0</v>
      </c>
      <c r="AF1832" s="21" t="n">
        <v>3.0</v>
      </c>
      <c r="AG1832" s="21" t="n">
        <v>3.0</v>
      </c>
      <c r="AH1832" s="21" t="n">
        <v>3.0</v>
      </c>
      <c r="AI1832" s="21" t="n">
        <v>3.0</v>
      </c>
      <c r="AJ1832" s="21" t="n">
        <v>3.0</v>
      </c>
      <c r="AK1832" s="21" t="n">
        <v>3.0</v>
      </c>
      <c r="AL1832" s="21" t="n">
        <v>3.0</v>
      </c>
      <c r="AM1832" s="21" t="n">
        <v>3.0</v>
      </c>
    </row>
    <row r="1833">
      <c r="B1833" s="16" t="s">
        <v>259</v>
      </c>
      <c r="C1833" s="19" t="n">
        <v>3.0</v>
      </c>
      <c r="D1833" s="19" t="n">
        <v>4.0</v>
      </c>
      <c r="E1833" s="19" t="n">
        <v>4.0</v>
      </c>
      <c r="F1833" s="19" t="n">
        <v>4.0</v>
      </c>
      <c r="G1833" s="19" t="n">
        <v>4.0</v>
      </c>
      <c r="H1833" s="19" t="n">
        <v>4.0</v>
      </c>
      <c r="I1833" s="19" t="n">
        <v>4.0</v>
      </c>
      <c r="J1833" s="19" t="n">
        <v>4.0</v>
      </c>
      <c r="K1833" s="19" t="n">
        <v>2.0</v>
      </c>
      <c r="L1833" s="19" t="n">
        <v>4.0</v>
      </c>
      <c r="M1833" s="19" t="n">
        <v>3.0</v>
      </c>
      <c r="N1833" s="19" t="n">
        <v>3.0</v>
      </c>
      <c r="O1833" s="19" t="n">
        <v>3.0</v>
      </c>
      <c r="P1833" s="19" t="n">
        <v>3.0</v>
      </c>
      <c r="Q1833" s="19" t="n">
        <v>3.0</v>
      </c>
      <c r="R1833" s="19" t="n">
        <v>4.0</v>
      </c>
      <c r="S1833" s="19" t="n">
        <v>4.0</v>
      </c>
      <c r="T1833" s="19" t="n">
        <v>4.0</v>
      </c>
      <c r="U1833" s="19" t="n">
        <v>4.0</v>
      </c>
      <c r="V1833" s="19" t="n">
        <v>4.0</v>
      </c>
      <c r="W1833" s="19" t="n">
        <v>4.0</v>
      </c>
      <c r="X1833" s="19" t="n">
        <v>4.0</v>
      </c>
      <c r="Y1833" s="19" t="n">
        <v>4.0</v>
      </c>
      <c r="Z1833" s="19" t="n">
        <v>4.0</v>
      </c>
      <c r="AA1833" s="19" t="n">
        <v>4.0</v>
      </c>
      <c r="AB1833" s="19" t="n">
        <v>4.0</v>
      </c>
      <c r="AC1833" s="19" t="n">
        <v>4.0</v>
      </c>
      <c r="AD1833" s="19" t="n">
        <v>6.0</v>
      </c>
      <c r="AE1833" s="19" t="n">
        <v>6.0</v>
      </c>
      <c r="AF1833" s="19" t="n">
        <v>6.0</v>
      </c>
      <c r="AG1833" s="19" t="n">
        <v>6.0</v>
      </c>
      <c r="AH1833" s="19" t="n">
        <v>6.0</v>
      </c>
      <c r="AI1833" s="19" t="n">
        <v>6.0</v>
      </c>
      <c r="AJ1833" s="19" t="n">
        <v>6.0</v>
      </c>
      <c r="AK1833" s="19" t="n">
        <v>6.0</v>
      </c>
      <c r="AL1833" s="19" t="n">
        <v>6.0</v>
      </c>
      <c r="AM1833" s="19" t="n">
        <v>6.0</v>
      </c>
    </row>
    <row r="1834">
      <c r="B1834" s="16" t="s">
        <v>260</v>
      </c>
      <c r="C1834" s="21" t="n">
        <v>7.0</v>
      </c>
      <c r="D1834" s="21" t="n">
        <v>7.0</v>
      </c>
      <c r="E1834" s="21" t="n">
        <v>7.0</v>
      </c>
      <c r="F1834" s="21" t="n">
        <v>7.0</v>
      </c>
      <c r="G1834" s="21" t="n">
        <v>7.0</v>
      </c>
      <c r="H1834" s="21" t="n">
        <v>7.0</v>
      </c>
      <c r="I1834" s="21" t="n">
        <v>7.0</v>
      </c>
      <c r="J1834" s="21" t="n">
        <v>7.0</v>
      </c>
      <c r="K1834" s="21" t="n">
        <v>7.0</v>
      </c>
      <c r="L1834" s="21" t="n">
        <v>7.0</v>
      </c>
      <c r="M1834" s="21" t="n">
        <v>7.0</v>
      </c>
      <c r="N1834" s="21" t="n">
        <v>7.0</v>
      </c>
      <c r="O1834" s="21" t="n">
        <v>7.0</v>
      </c>
      <c r="P1834" s="21" t="n">
        <v>7.0</v>
      </c>
      <c r="Q1834" s="21" t="n">
        <v>7.0</v>
      </c>
      <c r="R1834" s="21" t="n">
        <v>7.0</v>
      </c>
      <c r="S1834" s="21" t="n">
        <v>7.0</v>
      </c>
      <c r="T1834" s="21" t="n">
        <v>7.0</v>
      </c>
      <c r="U1834" s="21" t="n">
        <v>7.0</v>
      </c>
      <c r="V1834" s="21" t="n">
        <v>7.0</v>
      </c>
      <c r="W1834" s="21" t="n">
        <v>7.0</v>
      </c>
      <c r="X1834" s="21" t="n">
        <v>7.0</v>
      </c>
      <c r="Y1834" s="21" t="n">
        <v>7.0</v>
      </c>
      <c r="Z1834" s="21" t="n">
        <v>7.0</v>
      </c>
      <c r="AA1834" s="21" t="n">
        <v>7.0</v>
      </c>
      <c r="AB1834" s="21" t="n">
        <v>7.0</v>
      </c>
      <c r="AC1834" s="21" t="n">
        <v>7.0</v>
      </c>
      <c r="AD1834" s="21" t="n">
        <v>7.0</v>
      </c>
      <c r="AE1834" s="21" t="n">
        <v>6.0</v>
      </c>
      <c r="AF1834" s="21" t="n">
        <v>7.0</v>
      </c>
      <c r="AG1834" s="21" t="n">
        <v>7.0</v>
      </c>
      <c r="AH1834" s="21" t="n">
        <v>7.0</v>
      </c>
      <c r="AI1834" s="21" t="n">
        <v>7.0</v>
      </c>
      <c r="AJ1834" s="21" t="n">
        <v>7.0</v>
      </c>
      <c r="AK1834" s="21" t="n">
        <v>7.0</v>
      </c>
      <c r="AL1834" s="21" t="n">
        <v>7.0</v>
      </c>
      <c r="AM1834" s="21" t="n">
        <v>7.0</v>
      </c>
    </row>
    <row r="1835">
      <c r="B1835" s="16" t="s">
        <v>261</v>
      </c>
      <c r="C1835" s="19" t="n">
        <v>1.0</v>
      </c>
      <c r="D1835" s="19" t="n">
        <v>1.0</v>
      </c>
      <c r="E1835" s="19" t="n">
        <v>1.0</v>
      </c>
      <c r="F1835" s="19" t="n">
        <v>1.0</v>
      </c>
      <c r="G1835" s="19" t="n">
        <v>1.0</v>
      </c>
      <c r="H1835" s="19" t="n">
        <v>1.0</v>
      </c>
      <c r="I1835" s="19" t="n">
        <v>1.0</v>
      </c>
      <c r="J1835" s="19" t="n">
        <v>1.0</v>
      </c>
      <c r="K1835" s="19" t="n">
        <v>2.0</v>
      </c>
      <c r="L1835" s="19" t="n">
        <v>2.0</v>
      </c>
      <c r="M1835" s="19" t="n">
        <v>2.0</v>
      </c>
      <c r="N1835" s="19" t="n">
        <v>2.0</v>
      </c>
      <c r="O1835" s="19" t="n">
        <v>2.0</v>
      </c>
      <c r="P1835" s="19" t="n">
        <v>2.0</v>
      </c>
      <c r="Q1835" s="19" t="n">
        <v>2.0</v>
      </c>
      <c r="R1835" s="19" t="n">
        <v>7.0</v>
      </c>
      <c r="S1835" s="19" t="n">
        <v>7.0</v>
      </c>
      <c r="T1835" s="19" t="n">
        <v>7.0</v>
      </c>
      <c r="U1835" s="19" t="n">
        <v>7.0</v>
      </c>
      <c r="V1835" s="19" t="n">
        <v>7.0</v>
      </c>
      <c r="W1835" s="19" t="n">
        <v>7.0</v>
      </c>
      <c r="X1835" s="19" t="n">
        <v>7.0</v>
      </c>
      <c r="Y1835" s="19" t="n">
        <v>7.0</v>
      </c>
      <c r="Z1835" s="19" t="n">
        <v>7.0</v>
      </c>
      <c r="AA1835" s="19" t="n">
        <v>7.0</v>
      </c>
      <c r="AB1835" s="19" t="n">
        <v>7.0</v>
      </c>
      <c r="AC1835" s="19" t="n">
        <v>7.0</v>
      </c>
      <c r="AD1835" s="19" t="n">
        <v>7.0</v>
      </c>
      <c r="AE1835" s="19" t="n">
        <v>7.0</v>
      </c>
      <c r="AF1835" s="19" t="n">
        <v>7.0</v>
      </c>
      <c r="AG1835" s="19" t="n">
        <v>7.0</v>
      </c>
      <c r="AH1835" s="19" t="n">
        <v>7.0</v>
      </c>
      <c r="AI1835" s="19" t="n">
        <v>7.0</v>
      </c>
      <c r="AJ1835" s="19" t="n">
        <v>7.0</v>
      </c>
      <c r="AK1835" s="19" t="n">
        <v>7.0</v>
      </c>
      <c r="AL1835" s="19" t="n">
        <v>7.0</v>
      </c>
      <c r="AM1835" s="19" t="n">
        <v>7.0</v>
      </c>
    </row>
    <row r="1836">
      <c r="B1836" s="16" t="s">
        <v>262</v>
      </c>
      <c r="C1836" s="21" t="n">
        <v>6.0</v>
      </c>
      <c r="D1836" s="21" t="n">
        <v>6.0</v>
      </c>
      <c r="E1836" s="21" t="n">
        <v>6.0</v>
      </c>
      <c r="F1836" s="21" t="n">
        <v>6.0</v>
      </c>
      <c r="G1836" s="21" t="n">
        <v>6.0</v>
      </c>
      <c r="H1836" s="21" t="n">
        <v>6.0</v>
      </c>
      <c r="I1836" s="21" t="n">
        <v>6.0</v>
      </c>
      <c r="J1836" s="21" t="n">
        <v>6.0</v>
      </c>
      <c r="K1836" s="21" t="n">
        <v>2.0</v>
      </c>
      <c r="L1836" s="21" t="n">
        <v>6.0</v>
      </c>
      <c r="M1836" s="21" t="n">
        <v>2.0</v>
      </c>
      <c r="N1836" s="21" t="n">
        <v>6.0</v>
      </c>
      <c r="O1836" s="21" t="n">
        <v>2.0</v>
      </c>
      <c r="P1836" s="21" t="n">
        <v>6.0</v>
      </c>
      <c r="Q1836" s="21" t="n">
        <v>6.0</v>
      </c>
      <c r="R1836" s="21" t="n">
        <v>6.0</v>
      </c>
      <c r="S1836" s="21" t="n">
        <v>6.0</v>
      </c>
      <c r="T1836" s="21" t="n">
        <v>6.0</v>
      </c>
      <c r="U1836" s="21" t="n">
        <v>6.0</v>
      </c>
      <c r="V1836" s="21" t="n">
        <v>6.0</v>
      </c>
      <c r="W1836" s="21" t="n">
        <v>6.0</v>
      </c>
      <c r="X1836" s="21" t="n">
        <v>6.0</v>
      </c>
      <c r="Y1836" s="21" t="n">
        <v>6.0</v>
      </c>
      <c r="Z1836" s="21" t="n">
        <v>6.0</v>
      </c>
      <c r="AA1836" s="21" t="n">
        <v>6.0</v>
      </c>
      <c r="AB1836" s="21" t="n">
        <v>6.0</v>
      </c>
      <c r="AC1836" s="21" t="n">
        <v>6.0</v>
      </c>
      <c r="AD1836" s="21" t="n">
        <v>6.0</v>
      </c>
      <c r="AE1836" s="21" t="n">
        <v>6.0</v>
      </c>
      <c r="AF1836" s="21" t="n">
        <v>6.0</v>
      </c>
      <c r="AG1836" s="21" t="n">
        <v>6.0</v>
      </c>
      <c r="AH1836" s="21" t="n">
        <v>6.0</v>
      </c>
      <c r="AI1836" s="21" t="n">
        <v>6.0</v>
      </c>
      <c r="AJ1836" s="21" t="n">
        <v>6.0</v>
      </c>
      <c r="AK1836" s="21" t="n">
        <v>6.0</v>
      </c>
      <c r="AL1836" s="21" t="n">
        <v>6.0</v>
      </c>
      <c r="AM1836" s="21" t="n">
        <v>6.0</v>
      </c>
    </row>
    <row r="1837">
      <c r="B1837" s="16" t="s">
        <v>263</v>
      </c>
      <c r="C1837" s="19" t="n">
        <v>2.0</v>
      </c>
      <c r="D1837" s="19" t="n">
        <v>2.0</v>
      </c>
      <c r="E1837" s="19" t="n">
        <v>3.0</v>
      </c>
      <c r="F1837" s="19" t="n">
        <v>3.0</v>
      </c>
      <c r="G1837" s="19" t="n">
        <v>7.0</v>
      </c>
      <c r="H1837" s="19" t="n">
        <v>7.0</v>
      </c>
      <c r="I1837" s="19" t="n">
        <v>6.0</v>
      </c>
      <c r="J1837" s="19" t="n">
        <v>7.0</v>
      </c>
      <c r="K1837" s="19" t="n">
        <v>1.0</v>
      </c>
      <c r="L1837" s="19" t="n">
        <v>2.0</v>
      </c>
      <c r="M1837" s="19" t="n">
        <v>1.0</v>
      </c>
      <c r="N1837" s="19" t="n">
        <v>6.0</v>
      </c>
      <c r="O1837" s="19" t="n">
        <v>4.0</v>
      </c>
      <c r="P1837" s="19" t="n">
        <v>4.0</v>
      </c>
      <c r="Q1837" s="19" t="n">
        <v>7.0</v>
      </c>
      <c r="R1837" s="19" t="n">
        <v>6.0</v>
      </c>
      <c r="S1837" s="19" t="n">
        <v>4.0</v>
      </c>
      <c r="T1837" s="19" t="n">
        <v>5.0</v>
      </c>
      <c r="U1837" s="19" t="n">
        <v>4.0</v>
      </c>
      <c r="V1837" s="19" t="n">
        <v>4.0</v>
      </c>
      <c r="W1837" s="19" t="n">
        <v>4.0</v>
      </c>
      <c r="X1837" s="19" t="n">
        <v>7.0</v>
      </c>
      <c r="Y1837" s="19" t="n">
        <v>7.0</v>
      </c>
      <c r="Z1837" s="19" t="n">
        <v>7.0</v>
      </c>
      <c r="AA1837" s="19" t="n">
        <v>6.0</v>
      </c>
      <c r="AB1837" s="19" t="n">
        <v>4.0</v>
      </c>
      <c r="AC1837" s="19" t="n">
        <v>4.0</v>
      </c>
      <c r="AD1837" s="19" t="n">
        <v>4.0</v>
      </c>
      <c r="AE1837" s="19" t="n">
        <v>7.0</v>
      </c>
      <c r="AF1837" s="19" t="n">
        <v>7.0</v>
      </c>
      <c r="AG1837" s="19" t="n">
        <v>6.0</v>
      </c>
      <c r="AH1837" s="19" t="n">
        <v>7.0</v>
      </c>
      <c r="AI1837" s="19" t="n">
        <v>2.0</v>
      </c>
      <c r="AJ1837" s="19" t="n">
        <v>6.0</v>
      </c>
      <c r="AK1837" s="19" t="n">
        <v>5.0</v>
      </c>
      <c r="AL1837" s="19" t="n">
        <v>7.0</v>
      </c>
      <c r="AM1837" s="19" t="n">
        <v>7.0</v>
      </c>
    </row>
    <row r="1838">
      <c r="B1838" s="16" t="s">
        <v>264</v>
      </c>
      <c r="C1838" s="21" t="n">
        <v>6.0</v>
      </c>
      <c r="D1838" s="21" t="n">
        <v>6.0</v>
      </c>
      <c r="E1838" s="21" t="n">
        <v>6.0</v>
      </c>
      <c r="F1838" s="21" t="n">
        <v>6.0</v>
      </c>
      <c r="G1838" s="21" t="n">
        <v>6.0</v>
      </c>
      <c r="H1838" s="21" t="n">
        <v>6.0</v>
      </c>
      <c r="I1838" s="21" t="n">
        <v>6.0</v>
      </c>
      <c r="J1838" s="21" t="n">
        <v>6.0</v>
      </c>
      <c r="K1838" s="21" t="n">
        <v>2.0</v>
      </c>
      <c r="L1838" s="21" t="n">
        <v>6.0</v>
      </c>
      <c r="M1838" s="21" t="n">
        <v>2.0</v>
      </c>
      <c r="N1838" s="21" t="n">
        <v>6.0</v>
      </c>
      <c r="O1838" s="21" t="n">
        <v>2.0</v>
      </c>
      <c r="P1838" s="21" t="n">
        <v>6.0</v>
      </c>
      <c r="Q1838" s="21" t="n">
        <v>6.0</v>
      </c>
      <c r="R1838" s="21" t="n">
        <v>6.0</v>
      </c>
      <c r="S1838" s="21" t="n">
        <v>6.0</v>
      </c>
      <c r="T1838" s="21" t="n">
        <v>6.0</v>
      </c>
      <c r="U1838" s="21" t="n">
        <v>6.0</v>
      </c>
      <c r="V1838" s="21" t="n">
        <v>6.0</v>
      </c>
      <c r="W1838" s="21" t="n">
        <v>6.0</v>
      </c>
      <c r="X1838" s="21" t="n">
        <v>6.0</v>
      </c>
      <c r="Y1838" s="21" t="n">
        <v>6.0</v>
      </c>
      <c r="Z1838" s="21" t="n">
        <v>6.0</v>
      </c>
      <c r="AA1838" s="21" t="n">
        <v>6.0</v>
      </c>
      <c r="AB1838" s="21" t="n">
        <v>6.0</v>
      </c>
      <c r="AC1838" s="21" t="n">
        <v>6.0</v>
      </c>
      <c r="AD1838" s="21" t="n">
        <v>6.0</v>
      </c>
      <c r="AE1838" s="21" t="n">
        <v>6.0</v>
      </c>
      <c r="AF1838" s="21" t="n">
        <v>6.0</v>
      </c>
      <c r="AG1838" s="21" t="n">
        <v>6.0</v>
      </c>
      <c r="AH1838" s="21" t="n">
        <v>6.0</v>
      </c>
      <c r="AI1838" s="21" t="n">
        <v>6.0</v>
      </c>
      <c r="AJ1838" s="21" t="n">
        <v>6.0</v>
      </c>
      <c r="AK1838" s="21" t="n">
        <v>6.0</v>
      </c>
      <c r="AL1838" s="21" t="n">
        <v>6.0</v>
      </c>
      <c r="AM1838" s="21" t="n">
        <v>6.0</v>
      </c>
    </row>
    <row r="1839">
      <c r="B1839" s="16" t="s">
        <v>265</v>
      </c>
      <c r="C1839" s="19" t="n">
        <v>6.0</v>
      </c>
      <c r="D1839" s="19" t="n">
        <v>6.0</v>
      </c>
      <c r="E1839" s="19" t="n">
        <v>6.0</v>
      </c>
      <c r="F1839" s="19" t="n">
        <v>6.0</v>
      </c>
      <c r="G1839" s="19" t="n">
        <v>6.0</v>
      </c>
      <c r="H1839" s="19" t="n">
        <v>6.0</v>
      </c>
      <c r="I1839" s="19" t="n">
        <v>6.0</v>
      </c>
      <c r="J1839" s="19" t="n">
        <v>6.0</v>
      </c>
      <c r="K1839" s="19" t="n">
        <v>2.0</v>
      </c>
      <c r="L1839" s="19" t="n">
        <v>6.0</v>
      </c>
      <c r="M1839" s="19" t="n">
        <v>2.0</v>
      </c>
      <c r="N1839" s="19" t="n">
        <v>6.0</v>
      </c>
      <c r="O1839" s="19" t="n">
        <v>2.0</v>
      </c>
      <c r="P1839" s="19" t="n">
        <v>4.0</v>
      </c>
      <c r="Q1839" s="19" t="n">
        <v>4.0</v>
      </c>
      <c r="R1839" s="19" t="n">
        <v>6.0</v>
      </c>
      <c r="S1839" s="19" t="n">
        <v>6.0</v>
      </c>
      <c r="T1839" s="19" t="n">
        <v>6.0</v>
      </c>
      <c r="U1839" s="19" t="n">
        <v>6.0</v>
      </c>
      <c r="V1839" s="19" t="n">
        <v>6.0</v>
      </c>
      <c r="W1839" s="19" t="n">
        <v>6.0</v>
      </c>
      <c r="X1839" s="19" t="n">
        <v>6.0</v>
      </c>
      <c r="Y1839" s="19" t="n">
        <v>6.0</v>
      </c>
      <c r="Z1839" s="19" t="n">
        <v>6.0</v>
      </c>
      <c r="AA1839" s="19" t="n">
        <v>6.0</v>
      </c>
      <c r="AB1839" s="19" t="n">
        <v>6.0</v>
      </c>
      <c r="AC1839" s="19" t="n">
        <v>6.0</v>
      </c>
      <c r="AD1839" s="19" t="n">
        <v>6.0</v>
      </c>
      <c r="AE1839" s="19" t="n">
        <v>6.0</v>
      </c>
      <c r="AF1839" s="19" t="n">
        <v>6.0</v>
      </c>
      <c r="AG1839" s="19" t="n">
        <v>6.0</v>
      </c>
      <c r="AH1839" s="19" t="n">
        <v>6.0</v>
      </c>
      <c r="AI1839" s="19" t="n">
        <v>6.0</v>
      </c>
      <c r="AJ1839" s="19" t="n">
        <v>6.0</v>
      </c>
      <c r="AK1839" s="19" t="n">
        <v>6.0</v>
      </c>
      <c r="AL1839" s="19" t="n">
        <v>6.0</v>
      </c>
      <c r="AM1839" s="19" t="n">
        <v>6.0</v>
      </c>
    </row>
    <row r="1840">
      <c r="B1840" s="16" t="s">
        <v>266</v>
      </c>
      <c r="C1840" s="21" t="n">
        <v>6.0</v>
      </c>
      <c r="D1840" s="21" t="n">
        <v>6.0</v>
      </c>
      <c r="E1840" s="21" t="n">
        <v>6.0</v>
      </c>
      <c r="F1840" s="21" t="n">
        <v>6.0</v>
      </c>
      <c r="G1840" s="21" t="n">
        <v>6.0</v>
      </c>
      <c r="H1840" s="21" t="n">
        <v>6.0</v>
      </c>
      <c r="I1840" s="21" t="n">
        <v>6.0</v>
      </c>
      <c r="J1840" s="21" t="n">
        <v>6.0</v>
      </c>
      <c r="K1840" s="21" t="n">
        <v>2.0</v>
      </c>
      <c r="L1840" s="21" t="n">
        <v>6.0</v>
      </c>
      <c r="M1840" s="21" t="n">
        <v>2.0</v>
      </c>
      <c r="N1840" s="21" t="n">
        <v>6.0</v>
      </c>
      <c r="O1840" s="21" t="n">
        <v>2.0</v>
      </c>
      <c r="P1840" s="21" t="n">
        <v>6.0</v>
      </c>
      <c r="Q1840" s="21" t="n">
        <v>6.0</v>
      </c>
      <c r="R1840" s="21" t="n">
        <v>6.0</v>
      </c>
      <c r="S1840" s="21" t="n">
        <v>6.0</v>
      </c>
      <c r="T1840" s="21" t="n">
        <v>6.0</v>
      </c>
      <c r="U1840" s="21" t="n">
        <v>6.0</v>
      </c>
      <c r="V1840" s="21" t="n">
        <v>6.0</v>
      </c>
      <c r="W1840" s="21" t="n">
        <v>6.0</v>
      </c>
      <c r="X1840" s="21" t="n">
        <v>6.0</v>
      </c>
      <c r="Y1840" s="21" t="n">
        <v>6.0</v>
      </c>
      <c r="Z1840" s="21" t="n">
        <v>6.0</v>
      </c>
      <c r="AA1840" s="21" t="n">
        <v>6.0</v>
      </c>
      <c r="AB1840" s="21" t="n">
        <v>6.0</v>
      </c>
      <c r="AC1840" s="21" t="n">
        <v>6.0</v>
      </c>
      <c r="AD1840" s="21" t="n">
        <v>6.0</v>
      </c>
      <c r="AE1840" s="21" t="n">
        <v>6.0</v>
      </c>
      <c r="AF1840" s="21" t="n">
        <v>6.0</v>
      </c>
      <c r="AG1840" s="21" t="n">
        <v>6.0</v>
      </c>
      <c r="AH1840" s="21" t="n">
        <v>6.0</v>
      </c>
      <c r="AI1840" s="21" t="n">
        <v>6.0</v>
      </c>
      <c r="AJ1840" s="21" t="n">
        <v>6.0</v>
      </c>
      <c r="AK1840" s="21" t="n">
        <v>6.0</v>
      </c>
      <c r="AL1840" s="21" t="n">
        <v>6.0</v>
      </c>
      <c r="AM1840" s="21" t="n">
        <v>6.0</v>
      </c>
    </row>
    <row r="1841">
      <c r="B1841" s="16" t="s">
        <v>267</v>
      </c>
      <c r="C1841" s="19" t="n">
        <v>6.0</v>
      </c>
      <c r="D1841" s="19" t="n">
        <v>6.0</v>
      </c>
      <c r="E1841" s="19" t="n">
        <v>6.0</v>
      </c>
      <c r="F1841" s="19" t="n">
        <v>6.0</v>
      </c>
      <c r="G1841" s="19" t="n">
        <v>6.0</v>
      </c>
      <c r="H1841" s="19" t="n">
        <v>6.0</v>
      </c>
      <c r="I1841" s="19" t="n">
        <v>6.0</v>
      </c>
      <c r="J1841" s="19" t="n">
        <v>6.0</v>
      </c>
      <c r="K1841" s="19" t="n">
        <v>2.0</v>
      </c>
      <c r="L1841" s="19" t="n">
        <v>6.0</v>
      </c>
      <c r="M1841" s="19" t="n">
        <v>2.0</v>
      </c>
      <c r="N1841" s="19" t="n">
        <v>6.0</v>
      </c>
      <c r="O1841" s="19" t="n">
        <v>2.0</v>
      </c>
      <c r="P1841" s="19" t="n">
        <v>6.0</v>
      </c>
      <c r="Q1841" s="19" t="n">
        <v>6.0</v>
      </c>
      <c r="R1841" s="19" t="n">
        <v>6.0</v>
      </c>
      <c r="S1841" s="19" t="n">
        <v>6.0</v>
      </c>
      <c r="T1841" s="19" t="n">
        <v>6.0</v>
      </c>
      <c r="U1841" s="19" t="n">
        <v>6.0</v>
      </c>
      <c r="V1841" s="19" t="n">
        <v>6.0</v>
      </c>
      <c r="W1841" s="19" t="n">
        <v>6.0</v>
      </c>
      <c r="X1841" s="19" t="n">
        <v>6.0</v>
      </c>
      <c r="Y1841" s="19" t="n">
        <v>6.0</v>
      </c>
      <c r="Z1841" s="19" t="n">
        <v>6.0</v>
      </c>
      <c r="AA1841" s="19" t="n">
        <v>6.0</v>
      </c>
      <c r="AB1841" s="19" t="n">
        <v>6.0</v>
      </c>
      <c r="AC1841" s="19" t="n">
        <v>6.0</v>
      </c>
      <c r="AD1841" s="19" t="n">
        <v>6.0</v>
      </c>
      <c r="AE1841" s="19" t="n">
        <v>6.0</v>
      </c>
      <c r="AF1841" s="19" t="n">
        <v>6.0</v>
      </c>
      <c r="AG1841" s="19" t="n">
        <v>6.0</v>
      </c>
      <c r="AH1841" s="19" t="n">
        <v>6.0</v>
      </c>
      <c r="AI1841" s="19" t="n">
        <v>6.0</v>
      </c>
      <c r="AJ1841" s="19" t="n">
        <v>6.0</v>
      </c>
      <c r="AK1841" s="19" t="n">
        <v>6.0</v>
      </c>
      <c r="AL1841" s="19" t="n">
        <v>6.0</v>
      </c>
      <c r="AM1841" s="19" t="n">
        <v>6.0</v>
      </c>
    </row>
    <row r="1842">
      <c r="B1842" s="16" t="s">
        <v>268</v>
      </c>
      <c r="C1842" s="21" t="n">
        <v>2.0</v>
      </c>
      <c r="D1842" s="21" t="n">
        <v>4.0</v>
      </c>
      <c r="E1842" s="21" t="n">
        <v>4.0</v>
      </c>
      <c r="F1842" s="21" t="n">
        <v>3.0</v>
      </c>
      <c r="G1842" s="21" t="n">
        <v>4.0</v>
      </c>
      <c r="H1842" s="21" t="n">
        <v>4.0</v>
      </c>
      <c r="I1842" s="21" t="n">
        <v>4.0</v>
      </c>
      <c r="J1842" s="21" t="n">
        <v>4.0</v>
      </c>
      <c r="K1842" s="21" t="n">
        <v>4.0</v>
      </c>
      <c r="L1842" s="21" t="n">
        <v>4.0</v>
      </c>
      <c r="M1842" s="21" t="n">
        <v>4.0</v>
      </c>
      <c r="N1842" s="21" t="n">
        <v>4.0</v>
      </c>
      <c r="O1842" s="21" t="n">
        <v>4.0</v>
      </c>
      <c r="P1842" s="21" t="n">
        <v>4.0</v>
      </c>
      <c r="Q1842" s="21" t="n">
        <v>4.0</v>
      </c>
      <c r="R1842" s="21" t="n">
        <v>4.0</v>
      </c>
      <c r="S1842" s="21" t="n">
        <v>4.0</v>
      </c>
      <c r="T1842" s="21" t="n">
        <v>4.0</v>
      </c>
      <c r="U1842" s="21" t="n">
        <v>4.0</v>
      </c>
      <c r="V1842" s="21" t="n">
        <v>4.0</v>
      </c>
      <c r="W1842" s="21" t="n">
        <v>4.0</v>
      </c>
      <c r="X1842" s="21" t="n">
        <v>4.0</v>
      </c>
      <c r="Y1842" s="21" t="n">
        <v>4.0</v>
      </c>
      <c r="Z1842" s="21" t="n">
        <v>4.0</v>
      </c>
      <c r="AA1842" s="21" t="n">
        <v>4.0</v>
      </c>
      <c r="AB1842" s="21" t="n">
        <v>4.0</v>
      </c>
      <c r="AC1842" s="21" t="n">
        <v>4.0</v>
      </c>
      <c r="AD1842" s="21" t="n">
        <v>6.0</v>
      </c>
      <c r="AE1842" s="21" t="n">
        <v>6.0</v>
      </c>
      <c r="AF1842" s="21" t="n">
        <v>6.0</v>
      </c>
      <c r="AG1842" s="21" t="n">
        <v>6.0</v>
      </c>
      <c r="AH1842" s="21" t="n">
        <v>6.0</v>
      </c>
      <c r="AI1842" s="21" t="n">
        <v>6.0</v>
      </c>
      <c r="AJ1842" s="21" t="n">
        <v>6.0</v>
      </c>
      <c r="AK1842" s="21" t="n">
        <v>6.0</v>
      </c>
      <c r="AL1842" s="21" t="n">
        <v>6.0</v>
      </c>
      <c r="AM1842" s="21" t="n">
        <v>6.0</v>
      </c>
    </row>
    <row r="1843">
      <c r="B1843" s="16" t="s">
        <v>269</v>
      </c>
      <c r="C1843" s="19" t="n">
        <v>4.0</v>
      </c>
      <c r="D1843" s="19" t="n">
        <v>6.0</v>
      </c>
      <c r="E1843" s="19" t="n">
        <v>4.0</v>
      </c>
      <c r="F1843" s="19" t="n">
        <v>4.0</v>
      </c>
      <c r="G1843" s="19" t="n">
        <v>5.0</v>
      </c>
      <c r="H1843" s="19" t="n">
        <v>5.0</v>
      </c>
      <c r="I1843" s="19" t="n">
        <v>5.0</v>
      </c>
      <c r="J1843" s="19" t="n">
        <v>6.0</v>
      </c>
      <c r="K1843" s="19" t="n">
        <v>4.0</v>
      </c>
      <c r="L1843" s="19" t="n">
        <v>6.0</v>
      </c>
      <c r="M1843" s="19" t="n">
        <v>4.0</v>
      </c>
      <c r="N1843" s="19" t="n">
        <v>5.0</v>
      </c>
      <c r="O1843" s="19" t="n">
        <v>4.0</v>
      </c>
      <c r="P1843" s="19" t="n">
        <v>4.0</v>
      </c>
      <c r="Q1843" s="19" t="n">
        <v>6.0</v>
      </c>
      <c r="R1843" s="19" t="n">
        <v>5.0</v>
      </c>
      <c r="S1843" s="19" t="n">
        <v>5.0</v>
      </c>
      <c r="T1843" s="19" t="n">
        <v>5.0</v>
      </c>
      <c r="U1843" s="19" t="n">
        <v>5.0</v>
      </c>
      <c r="V1843" s="19" t="n">
        <v>5.0</v>
      </c>
      <c r="W1843" s="19" t="n">
        <v>5.0</v>
      </c>
      <c r="X1843" s="19" t="n">
        <v>5.0</v>
      </c>
      <c r="Y1843" s="19" t="n">
        <v>5.0</v>
      </c>
      <c r="Z1843" s="19" t="n">
        <v>5.0</v>
      </c>
      <c r="AA1843" s="19" t="n">
        <v>5.0</v>
      </c>
      <c r="AB1843" s="19" t="n">
        <v>5.0</v>
      </c>
      <c r="AC1843" s="19" t="n">
        <v>5.0</v>
      </c>
      <c r="AD1843" s="19" t="n">
        <v>5.0</v>
      </c>
      <c r="AE1843" s="19" t="n">
        <v>5.0</v>
      </c>
      <c r="AF1843" s="19" t="n">
        <v>5.0</v>
      </c>
      <c r="AG1843" s="19" t="n">
        <v>5.0</v>
      </c>
      <c r="AH1843" s="19" t="n">
        <v>5.0</v>
      </c>
      <c r="AI1843" s="19" t="n">
        <v>5.0</v>
      </c>
      <c r="AJ1843" s="19" t="n">
        <v>5.0</v>
      </c>
      <c r="AK1843" s="19" t="n">
        <v>5.0</v>
      </c>
      <c r="AL1843" s="19" t="n">
        <v>5.0</v>
      </c>
      <c r="AM1843" s="19" t="n">
        <v>5.0</v>
      </c>
    </row>
    <row r="1844">
      <c r="B1844" s="16" t="s">
        <v>270</v>
      </c>
      <c r="C1844" s="21" t="n">
        <v>6.0</v>
      </c>
      <c r="D1844" s="21" t="n">
        <v>7.0</v>
      </c>
      <c r="E1844" s="21" t="n">
        <v>6.0</v>
      </c>
      <c r="F1844" s="21" t="n">
        <v>6.0</v>
      </c>
      <c r="G1844" s="21" t="n">
        <v>6.0</v>
      </c>
      <c r="H1844" s="21" t="n">
        <v>7.0</v>
      </c>
      <c r="I1844" s="21" t="n">
        <v>7.0</v>
      </c>
      <c r="J1844" s="21" t="n">
        <v>7.0</v>
      </c>
      <c r="K1844" s="21" t="n">
        <v>5.0</v>
      </c>
      <c r="L1844" s="21" t="n">
        <v>6.0</v>
      </c>
      <c r="M1844" s="21" t="n">
        <v>6.0</v>
      </c>
      <c r="N1844" s="21" t="n">
        <v>5.0</v>
      </c>
      <c r="O1844" s="21" t="n">
        <v>4.0</v>
      </c>
      <c r="P1844" s="21" t="n">
        <v>7.0</v>
      </c>
      <c r="Q1844" s="21" t="n">
        <v>6.0</v>
      </c>
      <c r="R1844" s="21" t="n">
        <v>7.0</v>
      </c>
      <c r="S1844" s="21" t="n">
        <v>7.0</v>
      </c>
      <c r="T1844" s="21" t="n">
        <v>7.0</v>
      </c>
      <c r="U1844" s="21" t="n">
        <v>7.0</v>
      </c>
      <c r="V1844" s="21" t="n">
        <v>7.0</v>
      </c>
      <c r="W1844" s="21" t="n">
        <v>7.0</v>
      </c>
      <c r="X1844" s="21" t="n">
        <v>7.0</v>
      </c>
      <c r="Y1844" s="21" t="n">
        <v>7.0</v>
      </c>
      <c r="Z1844" s="21" t="n">
        <v>7.0</v>
      </c>
      <c r="AA1844" s="21" t="n">
        <v>7.0</v>
      </c>
      <c r="AB1844" s="21" t="n">
        <v>7.0</v>
      </c>
      <c r="AC1844" s="21" t="n">
        <v>7.0</v>
      </c>
      <c r="AD1844" s="21" t="n">
        <v>7.0</v>
      </c>
      <c r="AE1844" s="21" t="n">
        <v>7.0</v>
      </c>
      <c r="AF1844" s="21" t="n">
        <v>7.0</v>
      </c>
      <c r="AG1844" s="21" t="n">
        <v>7.0</v>
      </c>
      <c r="AH1844" s="21" t="n">
        <v>7.0</v>
      </c>
      <c r="AI1844" s="21" t="n">
        <v>7.0</v>
      </c>
      <c r="AJ1844" s="21" t="n">
        <v>7.0</v>
      </c>
      <c r="AK1844" s="21" t="n">
        <v>7.0</v>
      </c>
      <c r="AL1844" s="21" t="n">
        <v>7.0</v>
      </c>
      <c r="AM1844" s="21" t="n">
        <v>7.0</v>
      </c>
    </row>
    <row r="1845">
      <c r="B1845" s="16" t="s">
        <v>271</v>
      </c>
      <c r="C1845" s="19" t="n">
        <v>6.0</v>
      </c>
      <c r="D1845" s="19" t="n">
        <v>7.0</v>
      </c>
      <c r="E1845" s="19" t="n">
        <v>6.0</v>
      </c>
      <c r="F1845" s="19" t="n">
        <v>6.0</v>
      </c>
      <c r="G1845" s="19" t="n">
        <v>6.0</v>
      </c>
      <c r="H1845" s="19" t="n">
        <v>7.0</v>
      </c>
      <c r="I1845" s="19" t="n">
        <v>7.0</v>
      </c>
      <c r="J1845" s="19" t="n">
        <v>7.0</v>
      </c>
      <c r="K1845" s="19" t="n">
        <v>5.0</v>
      </c>
      <c r="L1845" s="19" t="n">
        <v>6.0</v>
      </c>
      <c r="M1845" s="19" t="n">
        <v>6.0</v>
      </c>
      <c r="N1845" s="19" t="n">
        <v>5.0</v>
      </c>
      <c r="O1845" s="19" t="n">
        <v>4.0</v>
      </c>
      <c r="P1845" s="19" t="n">
        <v>7.0</v>
      </c>
      <c r="Q1845" s="19" t="n">
        <v>6.0</v>
      </c>
      <c r="R1845" s="19" t="n">
        <v>7.0</v>
      </c>
      <c r="S1845" s="19" t="n">
        <v>7.0</v>
      </c>
      <c r="T1845" s="19" t="n">
        <v>7.0</v>
      </c>
      <c r="U1845" s="19" t="n">
        <v>7.0</v>
      </c>
      <c r="V1845" s="19" t="n">
        <v>7.0</v>
      </c>
      <c r="W1845" s="19" t="n">
        <v>7.0</v>
      </c>
      <c r="X1845" s="19" t="n">
        <v>7.0</v>
      </c>
      <c r="Y1845" s="19" t="n">
        <v>7.0</v>
      </c>
      <c r="Z1845" s="19" t="n">
        <v>7.0</v>
      </c>
      <c r="AA1845" s="19" t="n">
        <v>7.0</v>
      </c>
      <c r="AB1845" s="19" t="n">
        <v>7.0</v>
      </c>
      <c r="AC1845" s="19" t="n">
        <v>7.0</v>
      </c>
      <c r="AD1845" s="19" t="n">
        <v>7.0</v>
      </c>
      <c r="AE1845" s="19" t="n">
        <v>7.0</v>
      </c>
      <c r="AF1845" s="19" t="n">
        <v>7.0</v>
      </c>
      <c r="AG1845" s="19" t="n">
        <v>7.0</v>
      </c>
      <c r="AH1845" s="19" t="n">
        <v>7.0</v>
      </c>
      <c r="AI1845" s="19" t="n">
        <v>7.0</v>
      </c>
      <c r="AJ1845" s="19" t="n">
        <v>7.0</v>
      </c>
      <c r="AK1845" s="19" t="n">
        <v>7.0</v>
      </c>
      <c r="AL1845" s="19" t="n">
        <v>7.0</v>
      </c>
      <c r="AM1845" s="19" t="n">
        <v>7.0</v>
      </c>
    </row>
    <row r="1846">
      <c r="B1846" s="16" t="s">
        <v>272</v>
      </c>
      <c r="C1846" s="21" t="n">
        <v>6.0</v>
      </c>
      <c r="D1846" s="21" t="n">
        <v>6.0</v>
      </c>
      <c r="E1846" s="21" t="n">
        <v>6.0</v>
      </c>
      <c r="F1846" s="21" t="n">
        <v>6.0</v>
      </c>
      <c r="G1846" s="21" t="n">
        <v>6.0</v>
      </c>
      <c r="H1846" s="21" t="n">
        <v>6.0</v>
      </c>
      <c r="I1846" s="21" t="n">
        <v>6.0</v>
      </c>
      <c r="J1846" s="21" t="n">
        <v>6.0</v>
      </c>
      <c r="K1846" s="21" t="n">
        <v>6.0</v>
      </c>
      <c r="L1846" s="21" t="n">
        <v>6.0</v>
      </c>
      <c r="M1846" s="21" t="n">
        <v>6.0</v>
      </c>
      <c r="N1846" s="21" t="n">
        <v>6.0</v>
      </c>
      <c r="O1846" s="21" t="n">
        <v>6.0</v>
      </c>
      <c r="P1846" s="21" t="n">
        <v>6.0</v>
      </c>
      <c r="Q1846" s="21" t="n">
        <v>6.0</v>
      </c>
      <c r="R1846" s="21" t="n">
        <v>6.0</v>
      </c>
      <c r="S1846" s="21" t="n">
        <v>6.0</v>
      </c>
      <c r="T1846" s="21" t="n">
        <v>6.0</v>
      </c>
      <c r="U1846" s="21" t="n">
        <v>6.0</v>
      </c>
      <c r="V1846" s="21" t="n">
        <v>6.0</v>
      </c>
      <c r="W1846" s="21" t="n">
        <v>6.0</v>
      </c>
      <c r="X1846" s="21" t="n">
        <v>6.0</v>
      </c>
      <c r="Y1846" s="21" t="n">
        <v>6.0</v>
      </c>
      <c r="Z1846" s="21" t="n">
        <v>6.0</v>
      </c>
      <c r="AA1846" s="21" t="n">
        <v>6.0</v>
      </c>
      <c r="AB1846" s="21" t="n">
        <v>6.0</v>
      </c>
      <c r="AC1846" s="21" t="n">
        <v>6.0</v>
      </c>
      <c r="AD1846" s="21" t="n">
        <v>6.0</v>
      </c>
      <c r="AE1846" s="21" t="n">
        <v>6.0</v>
      </c>
      <c r="AF1846" s="21" t="n">
        <v>6.0</v>
      </c>
      <c r="AG1846" s="21" t="n">
        <v>6.0</v>
      </c>
      <c r="AH1846" s="21" t="n">
        <v>7.0</v>
      </c>
      <c r="AI1846" s="21" t="n">
        <v>6.0</v>
      </c>
      <c r="AJ1846" s="21" t="n">
        <v>6.0</v>
      </c>
      <c r="AK1846" s="21" t="n">
        <v>6.0</v>
      </c>
      <c r="AL1846" s="21" t="n">
        <v>6.0</v>
      </c>
      <c r="AM1846" s="21" t="n">
        <v>6.0</v>
      </c>
    </row>
    <row r="1847">
      <c r="B1847" s="16" t="s">
        <v>273</v>
      </c>
      <c r="C1847" s="19" t="n">
        <v>4.0</v>
      </c>
      <c r="D1847" s="19" t="n">
        <v>6.0</v>
      </c>
      <c r="E1847" s="19" t="n">
        <v>4.0</v>
      </c>
      <c r="F1847" s="19" t="n">
        <v>6.0</v>
      </c>
      <c r="G1847" s="19" t="n">
        <v>6.0</v>
      </c>
      <c r="H1847" s="19" t="n">
        <v>6.0</v>
      </c>
      <c r="I1847" s="19" t="n">
        <v>4.0</v>
      </c>
      <c r="J1847" s="19" t="n">
        <v>6.0</v>
      </c>
      <c r="K1847" s="19" t="n">
        <v>4.0</v>
      </c>
      <c r="L1847" s="19" t="n">
        <v>4.0</v>
      </c>
      <c r="M1847" s="19" t="n">
        <v>4.0</v>
      </c>
      <c r="N1847" s="19" t="n">
        <v>6.0</v>
      </c>
      <c r="O1847" s="19" t="n">
        <v>4.0</v>
      </c>
      <c r="P1847" s="19" t="n">
        <v>4.0</v>
      </c>
      <c r="Q1847" s="19" t="n">
        <v>5.0</v>
      </c>
      <c r="R1847" s="19" t="n">
        <v>4.0</v>
      </c>
      <c r="S1847" s="19" t="n">
        <v>5.0</v>
      </c>
      <c r="T1847" s="19" t="n">
        <v>4.0</v>
      </c>
      <c r="U1847" s="19" t="n">
        <v>4.0</v>
      </c>
      <c r="V1847" s="19" t="n">
        <v>4.0</v>
      </c>
      <c r="W1847" s="19" t="n">
        <v>6.0</v>
      </c>
      <c r="X1847" s="19" t="n">
        <v>6.0</v>
      </c>
      <c r="Y1847" s="19" t="n">
        <v>4.0</v>
      </c>
      <c r="Z1847" s="19" t="n">
        <v>6.0</v>
      </c>
      <c r="AA1847" s="19" t="n">
        <v>4.0</v>
      </c>
      <c r="AB1847" s="19" t="n">
        <v>5.0</v>
      </c>
      <c r="AC1847" s="19" t="n">
        <v>5.0</v>
      </c>
      <c r="AD1847" s="19" t="n">
        <v>7.0</v>
      </c>
      <c r="AE1847" s="19" t="n">
        <v>6.0</v>
      </c>
      <c r="AF1847" s="19" t="n">
        <v>7.0</v>
      </c>
      <c r="AG1847" s="19" t="n">
        <v>6.0</v>
      </c>
      <c r="AH1847" s="19" t="n">
        <v>7.0</v>
      </c>
      <c r="AI1847" s="19" t="n">
        <v>6.0</v>
      </c>
      <c r="AJ1847" s="19" t="n">
        <v>6.0</v>
      </c>
      <c r="AK1847" s="19" t="n">
        <v>7.0</v>
      </c>
      <c r="AL1847" s="19" t="n">
        <v>6.0</v>
      </c>
      <c r="AM1847" s="19" t="n">
        <v>6.0</v>
      </c>
    </row>
    <row r="1848">
      <c r="B1848" s="16" t="s">
        <v>274</v>
      </c>
      <c r="C1848" s="21" t="n">
        <v>6.0</v>
      </c>
      <c r="D1848" s="21" t="n">
        <v>6.0</v>
      </c>
      <c r="E1848" s="21" t="n">
        <v>6.0</v>
      </c>
      <c r="F1848" s="21" t="n">
        <v>6.0</v>
      </c>
      <c r="G1848" s="21" t="n">
        <v>6.0</v>
      </c>
      <c r="H1848" s="21" t="n">
        <v>6.0</v>
      </c>
      <c r="I1848" s="21" t="n">
        <v>6.0</v>
      </c>
      <c r="J1848" s="21" t="n">
        <v>6.0</v>
      </c>
      <c r="K1848" s="21" t="n">
        <v>2.0</v>
      </c>
      <c r="L1848" s="21" t="n">
        <v>6.0</v>
      </c>
      <c r="M1848" s="21" t="n">
        <v>2.0</v>
      </c>
      <c r="N1848" s="21" t="n">
        <v>6.0</v>
      </c>
      <c r="O1848" s="21" t="n">
        <v>2.0</v>
      </c>
      <c r="P1848" s="21" t="n">
        <v>6.0</v>
      </c>
      <c r="Q1848" s="21" t="n">
        <v>6.0</v>
      </c>
      <c r="R1848" s="21" t="n">
        <v>6.0</v>
      </c>
      <c r="S1848" s="21" t="n">
        <v>6.0</v>
      </c>
      <c r="T1848" s="21" t="n">
        <v>6.0</v>
      </c>
      <c r="U1848" s="21" t="n">
        <v>6.0</v>
      </c>
      <c r="V1848" s="21" t="n">
        <v>6.0</v>
      </c>
      <c r="W1848" s="21" t="n">
        <v>6.0</v>
      </c>
      <c r="X1848" s="21" t="n">
        <v>6.0</v>
      </c>
      <c r="Y1848" s="21" t="n">
        <v>6.0</v>
      </c>
      <c r="Z1848" s="21" t="n">
        <v>6.0</v>
      </c>
      <c r="AA1848" s="21" t="n">
        <v>6.0</v>
      </c>
      <c r="AB1848" s="21" t="n">
        <v>6.0</v>
      </c>
      <c r="AC1848" s="21" t="n">
        <v>6.0</v>
      </c>
      <c r="AD1848" s="21" t="n">
        <v>7.0</v>
      </c>
      <c r="AE1848" s="21" t="n">
        <v>7.0</v>
      </c>
      <c r="AF1848" s="21" t="n">
        <v>7.0</v>
      </c>
      <c r="AG1848" s="21" t="n">
        <v>7.0</v>
      </c>
      <c r="AH1848" s="21" t="n">
        <v>7.0</v>
      </c>
      <c r="AI1848" s="21" t="n">
        <v>7.0</v>
      </c>
      <c r="AJ1848" s="21" t="n">
        <v>7.0</v>
      </c>
      <c r="AK1848" s="21" t="n">
        <v>7.0</v>
      </c>
      <c r="AL1848" s="21" t="n">
        <v>7.0</v>
      </c>
      <c r="AM1848" s="21" t="n">
        <v>7.0</v>
      </c>
    </row>
    <row r="1849">
      <c r="B1849" s="16" t="s">
        <v>275</v>
      </c>
      <c r="C1849" s="19" t="n">
        <v>6.0</v>
      </c>
      <c r="D1849" s="19" t="n">
        <v>6.0</v>
      </c>
      <c r="E1849" s="19" t="n">
        <v>7.0</v>
      </c>
      <c r="F1849" s="19" t="n">
        <v>7.0</v>
      </c>
      <c r="G1849" s="19" t="n">
        <v>7.0</v>
      </c>
      <c r="H1849" s="19" t="n">
        <v>7.0</v>
      </c>
      <c r="I1849" s="19" t="n">
        <v>7.0</v>
      </c>
      <c r="J1849" s="19" t="n">
        <v>7.0</v>
      </c>
      <c r="K1849" s="19" t="n">
        <v>1.0</v>
      </c>
      <c r="L1849" s="19" t="n">
        <v>6.0</v>
      </c>
      <c r="M1849" s="19" t="n">
        <v>1.0</v>
      </c>
      <c r="N1849" s="19" t="n">
        <v>6.0</v>
      </c>
      <c r="O1849" s="19" t="n">
        <v>1.0</v>
      </c>
      <c r="P1849" s="19" t="n">
        <v>1.0</v>
      </c>
      <c r="Q1849" s="19" t="n">
        <v>6.0</v>
      </c>
      <c r="R1849" s="19" t="n">
        <v>7.0</v>
      </c>
      <c r="S1849" s="19" t="n">
        <v>7.0</v>
      </c>
      <c r="T1849" s="19" t="n">
        <v>7.0</v>
      </c>
      <c r="U1849" s="19" t="n">
        <v>7.0</v>
      </c>
      <c r="V1849" s="19" t="n">
        <v>7.0</v>
      </c>
      <c r="W1849" s="19" t="n">
        <v>7.0</v>
      </c>
      <c r="X1849" s="19" t="n">
        <v>7.0</v>
      </c>
      <c r="Y1849" s="19" t="n">
        <v>7.0</v>
      </c>
      <c r="Z1849" s="19" t="n">
        <v>7.0</v>
      </c>
      <c r="AA1849" s="19" t="n">
        <v>7.0</v>
      </c>
      <c r="AB1849" s="19" t="n">
        <v>7.0</v>
      </c>
      <c r="AC1849" s="19" t="n">
        <v>7.0</v>
      </c>
      <c r="AD1849" s="19" t="n">
        <v>7.0</v>
      </c>
      <c r="AE1849" s="19" t="n">
        <v>7.0</v>
      </c>
      <c r="AF1849" s="19" t="n">
        <v>7.0</v>
      </c>
      <c r="AG1849" s="19" t="n">
        <v>7.0</v>
      </c>
      <c r="AH1849" s="19" t="n">
        <v>7.0</v>
      </c>
      <c r="AI1849" s="19" t="n">
        <v>7.0</v>
      </c>
      <c r="AJ1849" s="19" t="n">
        <v>7.0</v>
      </c>
      <c r="AK1849" s="19" t="n">
        <v>7.0</v>
      </c>
      <c r="AL1849" s="19" t="n">
        <v>7.0</v>
      </c>
      <c r="AM1849" s="19" t="n">
        <v>7.0</v>
      </c>
    </row>
    <row r="1850">
      <c r="B1850" s="16" t="s">
        <v>276</v>
      </c>
      <c r="C1850" s="21" t="n">
        <v>6.0</v>
      </c>
      <c r="D1850" s="21" t="n">
        <v>6.0</v>
      </c>
      <c r="E1850" s="21" t="n">
        <v>6.0</v>
      </c>
      <c r="F1850" s="21" t="n">
        <v>6.0</v>
      </c>
      <c r="G1850" s="21" t="n">
        <v>2.0</v>
      </c>
      <c r="H1850" s="21" t="n">
        <v>6.0</v>
      </c>
      <c r="I1850" s="21" t="n">
        <v>6.0</v>
      </c>
      <c r="J1850" s="21" t="n">
        <v>6.0</v>
      </c>
      <c r="K1850" s="21" t="n">
        <v>6.0</v>
      </c>
      <c r="L1850" s="21" t="n">
        <v>6.0</v>
      </c>
      <c r="M1850" s="21" t="n">
        <v>1.0</v>
      </c>
      <c r="N1850" s="21" t="n">
        <v>6.0</v>
      </c>
      <c r="O1850" s="21" t="n">
        <v>4.0</v>
      </c>
      <c r="P1850" s="21" t="n">
        <v>6.0</v>
      </c>
      <c r="Q1850" s="21" t="n">
        <v>7.0</v>
      </c>
      <c r="R1850" s="21" t="n">
        <v>7.0</v>
      </c>
      <c r="S1850" s="21" t="n">
        <v>6.0</v>
      </c>
      <c r="T1850" s="21" t="n">
        <v>6.0</v>
      </c>
      <c r="U1850" s="21" t="n">
        <v>6.0</v>
      </c>
      <c r="V1850" s="21" t="n">
        <v>7.0</v>
      </c>
      <c r="W1850" s="21" t="n">
        <v>7.0</v>
      </c>
      <c r="X1850" s="21" t="n">
        <v>7.0</v>
      </c>
      <c r="Y1850" s="21" t="n">
        <v>7.0</v>
      </c>
      <c r="Z1850" s="21" t="n">
        <v>7.0</v>
      </c>
      <c r="AA1850" s="21" t="n">
        <v>7.0</v>
      </c>
      <c r="AB1850" s="21" t="n">
        <v>6.0</v>
      </c>
      <c r="AC1850" s="21" t="n">
        <v>6.0</v>
      </c>
      <c r="AD1850" s="21" t="n">
        <v>7.0</v>
      </c>
      <c r="AE1850" s="21" t="n">
        <v>7.0</v>
      </c>
      <c r="AF1850" s="21" t="n">
        <v>7.0</v>
      </c>
      <c r="AG1850" s="21" t="n">
        <v>7.0</v>
      </c>
      <c r="AH1850" s="21" t="n">
        <v>7.0</v>
      </c>
      <c r="AI1850" s="21" t="n">
        <v>7.0</v>
      </c>
      <c r="AJ1850" s="21" t="n">
        <v>7.0</v>
      </c>
      <c r="AK1850" s="21" t="n">
        <v>7.0</v>
      </c>
      <c r="AL1850" s="21" t="n">
        <v>6.0</v>
      </c>
      <c r="AM1850" s="21" t="n">
        <v>7.0</v>
      </c>
    </row>
    <row r="1851">
      <c r="B1851" s="16" t="s">
        <v>277</v>
      </c>
      <c r="C1851" s="19" t="n">
        <v>7.0</v>
      </c>
      <c r="D1851" s="19" t="n">
        <v>7.0</v>
      </c>
      <c r="E1851" s="19" t="n">
        <v>7.0</v>
      </c>
      <c r="F1851" s="19" t="n">
        <v>7.0</v>
      </c>
      <c r="G1851" s="19" t="n">
        <v>7.0</v>
      </c>
      <c r="H1851" s="19" t="n">
        <v>7.0</v>
      </c>
      <c r="I1851" s="19" t="n">
        <v>7.0</v>
      </c>
      <c r="J1851" s="19" t="n">
        <v>7.0</v>
      </c>
      <c r="K1851" s="19" t="n">
        <v>7.0</v>
      </c>
      <c r="L1851" s="19" t="n">
        <v>7.0</v>
      </c>
      <c r="M1851" s="19" t="n">
        <v>7.0</v>
      </c>
      <c r="N1851" s="19" t="n">
        <v>7.0</v>
      </c>
      <c r="O1851" s="19" t="n">
        <v>7.0</v>
      </c>
      <c r="P1851" s="19" t="n">
        <v>7.0</v>
      </c>
      <c r="Q1851" s="19" t="n">
        <v>7.0</v>
      </c>
      <c r="R1851" s="19" t="n">
        <v>7.0</v>
      </c>
      <c r="S1851" s="19" t="n">
        <v>7.0</v>
      </c>
      <c r="T1851" s="19" t="n">
        <v>7.0</v>
      </c>
      <c r="U1851" s="19" t="n">
        <v>7.0</v>
      </c>
      <c r="V1851" s="19" t="n">
        <v>7.0</v>
      </c>
      <c r="W1851" s="19" t="n">
        <v>7.0</v>
      </c>
      <c r="X1851" s="19" t="n">
        <v>7.0</v>
      </c>
      <c r="Y1851" s="19" t="n">
        <v>7.0</v>
      </c>
      <c r="Z1851" s="19" t="n">
        <v>7.0</v>
      </c>
      <c r="AA1851" s="19" t="n">
        <v>7.0</v>
      </c>
      <c r="AB1851" s="19" t="n">
        <v>7.0</v>
      </c>
      <c r="AC1851" s="19" t="n">
        <v>7.0</v>
      </c>
      <c r="AD1851" s="19" t="n">
        <v>7.0</v>
      </c>
      <c r="AE1851" s="19" t="n">
        <v>7.0</v>
      </c>
      <c r="AF1851" s="19" t="n">
        <v>7.0</v>
      </c>
      <c r="AG1851" s="19" t="n">
        <v>7.0</v>
      </c>
      <c r="AH1851" s="19" t="n">
        <v>7.0</v>
      </c>
      <c r="AI1851" s="19" t="n">
        <v>7.0</v>
      </c>
      <c r="AJ1851" s="19" t="n">
        <v>7.0</v>
      </c>
      <c r="AK1851" s="19" t="n">
        <v>7.0</v>
      </c>
      <c r="AL1851" s="19" t="n">
        <v>7.0</v>
      </c>
      <c r="AM1851" s="19" t="n">
        <v>7.0</v>
      </c>
    </row>
    <row r="1852">
      <c r="B1852" s="16" t="s">
        <v>278</v>
      </c>
      <c r="C1852" s="21" t="n">
        <v>7.0</v>
      </c>
      <c r="D1852" s="21" t="n">
        <v>7.0</v>
      </c>
      <c r="E1852" s="21" t="n">
        <v>7.0</v>
      </c>
      <c r="F1852" s="21" t="n">
        <v>7.0</v>
      </c>
      <c r="G1852" s="21" t="n">
        <v>7.0</v>
      </c>
      <c r="H1852" s="21" t="n">
        <v>7.0</v>
      </c>
      <c r="I1852" s="21" t="n">
        <v>7.0</v>
      </c>
      <c r="J1852" s="21" t="n">
        <v>7.0</v>
      </c>
      <c r="K1852" s="21" t="n">
        <v>7.0</v>
      </c>
      <c r="L1852" s="21" t="n">
        <v>7.0</v>
      </c>
      <c r="M1852" s="21" t="n">
        <v>7.0</v>
      </c>
      <c r="N1852" s="21" t="n">
        <v>7.0</v>
      </c>
      <c r="O1852" s="21" t="n">
        <v>7.0</v>
      </c>
      <c r="P1852" s="21" t="n">
        <v>7.0</v>
      </c>
      <c r="Q1852" s="21" t="n">
        <v>7.0</v>
      </c>
      <c r="R1852" s="21" t="n">
        <v>7.0</v>
      </c>
      <c r="S1852" s="21" t="n">
        <v>7.0</v>
      </c>
      <c r="T1852" s="21" t="n">
        <v>7.0</v>
      </c>
      <c r="U1852" s="21" t="n">
        <v>7.0</v>
      </c>
      <c r="V1852" s="21" t="n">
        <v>7.0</v>
      </c>
      <c r="W1852" s="21" t="n">
        <v>7.0</v>
      </c>
      <c r="X1852" s="21" t="n">
        <v>7.0</v>
      </c>
      <c r="Y1852" s="21" t="n">
        <v>7.0</v>
      </c>
      <c r="Z1852" s="21" t="n">
        <v>7.0</v>
      </c>
      <c r="AA1852" s="21" t="n">
        <v>7.0</v>
      </c>
      <c r="AB1852" s="21" t="n">
        <v>7.0</v>
      </c>
      <c r="AC1852" s="21" t="n">
        <v>7.0</v>
      </c>
      <c r="AD1852" s="21" t="n">
        <v>7.0</v>
      </c>
      <c r="AE1852" s="21" t="n">
        <v>7.0</v>
      </c>
      <c r="AF1852" s="21" t="n">
        <v>7.0</v>
      </c>
      <c r="AG1852" s="21" t="n">
        <v>7.0</v>
      </c>
      <c r="AH1852" s="21" t="n">
        <v>7.0</v>
      </c>
      <c r="AI1852" s="21" t="n">
        <v>7.0</v>
      </c>
      <c r="AJ1852" s="21" t="n">
        <v>7.0</v>
      </c>
      <c r="AK1852" s="21" t="n">
        <v>7.0</v>
      </c>
      <c r="AL1852" s="21" t="n">
        <v>7.0</v>
      </c>
      <c r="AM1852" s="21" t="n">
        <v>7.0</v>
      </c>
    </row>
    <row r="1853">
      <c r="B1853" s="16" t="s">
        <v>279</v>
      </c>
      <c r="C1853" s="19" t="n">
        <v>6.0</v>
      </c>
      <c r="D1853" s="19" t="n">
        <v>6.0</v>
      </c>
      <c r="E1853" s="19" t="n">
        <v>6.0</v>
      </c>
      <c r="F1853" s="19" t="n">
        <v>6.0</v>
      </c>
      <c r="G1853" s="19" t="n">
        <v>6.0</v>
      </c>
      <c r="H1853" s="19" t="n">
        <v>6.0</v>
      </c>
      <c r="I1853" s="19" t="n">
        <v>6.0</v>
      </c>
      <c r="J1853" s="19" t="n">
        <v>6.0</v>
      </c>
      <c r="K1853" s="19" t="n">
        <v>6.0</v>
      </c>
      <c r="L1853" s="19" t="n">
        <v>6.0</v>
      </c>
      <c r="M1853" s="19" t="n">
        <v>6.0</v>
      </c>
      <c r="N1853" s="19" t="n">
        <v>6.0</v>
      </c>
      <c r="O1853" s="19" t="n">
        <v>6.0</v>
      </c>
      <c r="P1853" s="19" t="n">
        <v>6.0</v>
      </c>
      <c r="Q1853" s="19" t="n">
        <v>6.0</v>
      </c>
      <c r="R1853" s="19" t="n">
        <v>6.0</v>
      </c>
      <c r="S1853" s="19" t="n">
        <v>6.0</v>
      </c>
      <c r="T1853" s="19" t="n">
        <v>6.0</v>
      </c>
      <c r="U1853" s="19" t="n">
        <v>6.0</v>
      </c>
      <c r="V1853" s="19" t="n">
        <v>6.0</v>
      </c>
      <c r="W1853" s="19" t="n">
        <v>6.0</v>
      </c>
      <c r="X1853" s="19" t="n">
        <v>6.0</v>
      </c>
      <c r="Y1853" s="19" t="n">
        <v>6.0</v>
      </c>
      <c r="Z1853" s="19" t="n">
        <v>6.0</v>
      </c>
      <c r="AA1853" s="19" t="n">
        <v>6.0</v>
      </c>
      <c r="AB1853" s="19" t="n">
        <v>6.0</v>
      </c>
      <c r="AC1853" s="19" t="n">
        <v>6.0</v>
      </c>
      <c r="AD1853" s="19" t="n">
        <v>6.0</v>
      </c>
      <c r="AE1853" s="19" t="n">
        <v>6.0</v>
      </c>
      <c r="AF1853" s="19" t="n">
        <v>6.0</v>
      </c>
      <c r="AG1853" s="19" t="n">
        <v>6.0</v>
      </c>
      <c r="AH1853" s="19" t="n">
        <v>6.0</v>
      </c>
      <c r="AI1853" s="19" t="n">
        <v>6.0</v>
      </c>
      <c r="AJ1853" s="19" t="n">
        <v>6.0</v>
      </c>
      <c r="AK1853" s="19" t="n">
        <v>6.0</v>
      </c>
      <c r="AL1853" s="19" t="n">
        <v>6.0</v>
      </c>
      <c r="AM1853" s="19" t="n">
        <v>6.0</v>
      </c>
    </row>
    <row r="1854">
      <c r="B1854" s="16" t="s">
        <v>280</v>
      </c>
      <c r="C1854" s="21" t="n">
        <v>5.0</v>
      </c>
      <c r="D1854" s="21" t="n">
        <v>5.0</v>
      </c>
      <c r="E1854" s="21" t="n">
        <v>6.0</v>
      </c>
      <c r="F1854" s="21" t="n">
        <v>6.0</v>
      </c>
      <c r="G1854" s="21" t="n">
        <v>6.0</v>
      </c>
      <c r="H1854" s="21" t="n">
        <v>6.0</v>
      </c>
      <c r="I1854" s="21" t="n">
        <v>6.0</v>
      </c>
      <c r="J1854" s="21" t="n">
        <v>6.0</v>
      </c>
      <c r="K1854" s="21" t="n">
        <v>1.0</v>
      </c>
      <c r="L1854" s="21" t="n">
        <v>1.0</v>
      </c>
      <c r="M1854" s="21" t="n">
        <v>1.0</v>
      </c>
      <c r="N1854" s="21" t="n">
        <v>1.0</v>
      </c>
      <c r="O1854" s="21" t="n">
        <v>1.0</v>
      </c>
      <c r="P1854" s="21" t="n">
        <v>1.0</v>
      </c>
      <c r="Q1854" s="21" t="n">
        <v>1.0</v>
      </c>
      <c r="R1854" s="21" t="n">
        <v>4.0</v>
      </c>
      <c r="S1854" s="21" t="n">
        <v>4.0</v>
      </c>
      <c r="T1854" s="21" t="n">
        <v>7.0</v>
      </c>
      <c r="U1854" s="21" t="n">
        <v>4.0</v>
      </c>
      <c r="V1854" s="21" t="n">
        <v>4.0</v>
      </c>
      <c r="W1854" s="21" t="n">
        <v>4.0</v>
      </c>
      <c r="X1854" s="21" t="n">
        <v>4.0</v>
      </c>
      <c r="Y1854" s="21" t="n">
        <v>4.0</v>
      </c>
      <c r="Z1854" s="21" t="n">
        <v>4.0</v>
      </c>
      <c r="AA1854" s="21" t="n">
        <v>4.0</v>
      </c>
      <c r="AB1854" s="21" t="n">
        <v>4.0</v>
      </c>
      <c r="AC1854" s="21" t="n">
        <v>4.0</v>
      </c>
      <c r="AD1854" s="21" t="n">
        <v>5.0</v>
      </c>
      <c r="AE1854" s="21" t="n">
        <v>6.0</v>
      </c>
      <c r="AF1854" s="21" t="n">
        <v>6.0</v>
      </c>
      <c r="AG1854" s="21" t="n">
        <v>7.0</v>
      </c>
      <c r="AH1854" s="21" t="n">
        <v>6.0</v>
      </c>
      <c r="AI1854" s="21" t="n">
        <v>6.0</v>
      </c>
      <c r="AJ1854" s="21" t="n">
        <v>6.0</v>
      </c>
      <c r="AK1854" s="21" t="n">
        <v>6.0</v>
      </c>
      <c r="AL1854" s="21" t="n">
        <v>6.0</v>
      </c>
      <c r="AM1854" s="21" t="n">
        <v>6.0</v>
      </c>
    </row>
    <row r="1855">
      <c r="B1855" s="16" t="s">
        <v>281</v>
      </c>
      <c r="C1855" s="19" t="n">
        <v>6.0</v>
      </c>
      <c r="D1855" s="19" t="n">
        <v>6.0</v>
      </c>
      <c r="E1855" s="19" t="n">
        <v>6.0</v>
      </c>
      <c r="F1855" s="19" t="n">
        <v>6.0</v>
      </c>
      <c r="G1855" s="19" t="n">
        <v>6.0</v>
      </c>
      <c r="H1855" s="19" t="n">
        <v>6.0</v>
      </c>
      <c r="I1855" s="19" t="n">
        <v>6.0</v>
      </c>
      <c r="J1855" s="19" t="n">
        <v>6.0</v>
      </c>
      <c r="K1855" s="19" t="n">
        <v>7.0</v>
      </c>
      <c r="L1855" s="19" t="n">
        <v>7.0</v>
      </c>
      <c r="M1855" s="19" t="n">
        <v>7.0</v>
      </c>
      <c r="N1855" s="19" t="n">
        <v>6.0</v>
      </c>
      <c r="O1855" s="19" t="n">
        <v>7.0</v>
      </c>
      <c r="P1855" s="19" t="n">
        <v>6.0</v>
      </c>
      <c r="Q1855" s="19" t="n">
        <v>6.0</v>
      </c>
      <c r="R1855" s="19" t="n">
        <v>7.0</v>
      </c>
      <c r="S1855" s="19" t="n">
        <v>7.0</v>
      </c>
      <c r="T1855" s="19" t="n">
        <v>7.0</v>
      </c>
      <c r="U1855" s="19" t="n">
        <v>7.0</v>
      </c>
      <c r="V1855" s="19" t="n">
        <v>7.0</v>
      </c>
      <c r="W1855" s="19" t="n">
        <v>7.0</v>
      </c>
      <c r="X1855" s="19" t="n">
        <v>7.0</v>
      </c>
      <c r="Y1855" s="19" t="n">
        <v>7.0</v>
      </c>
      <c r="Z1855" s="19" t="n">
        <v>7.0</v>
      </c>
      <c r="AA1855" s="19" t="n">
        <v>7.0</v>
      </c>
      <c r="AB1855" s="19" t="n">
        <v>7.0</v>
      </c>
      <c r="AC1855" s="19" t="n">
        <v>7.0</v>
      </c>
      <c r="AD1855" s="19" t="n">
        <v>7.0</v>
      </c>
      <c r="AE1855" s="19" t="n">
        <v>6.0</v>
      </c>
      <c r="AF1855" s="19" t="n">
        <v>6.0</v>
      </c>
      <c r="AG1855" s="19" t="n">
        <v>6.0</v>
      </c>
      <c r="AH1855" s="19" t="n">
        <v>6.0</v>
      </c>
      <c r="AI1855" s="19" t="n">
        <v>6.0</v>
      </c>
      <c r="AJ1855" s="19" t="n">
        <v>6.0</v>
      </c>
      <c r="AK1855" s="19" t="n">
        <v>6.0</v>
      </c>
      <c r="AL1855" s="19" t="n">
        <v>6.0</v>
      </c>
      <c r="AM1855" s="19" t="n">
        <v>6.0</v>
      </c>
    </row>
    <row r="1856">
      <c r="B1856" s="16" t="s">
        <v>282</v>
      </c>
      <c r="C1856" s="21" t="n">
        <v>7.0</v>
      </c>
      <c r="D1856" s="21" t="n">
        <v>7.0</v>
      </c>
      <c r="E1856" s="21" t="n">
        <v>7.0</v>
      </c>
      <c r="F1856" s="21" t="n">
        <v>7.0</v>
      </c>
      <c r="G1856" s="21" t="n">
        <v>7.0</v>
      </c>
      <c r="H1856" s="21" t="n">
        <v>7.0</v>
      </c>
      <c r="I1856" s="21" t="n">
        <v>7.0</v>
      </c>
      <c r="J1856" s="21" t="n">
        <v>7.0</v>
      </c>
      <c r="K1856" s="21" t="n">
        <v>7.0</v>
      </c>
      <c r="L1856" s="21" t="n">
        <v>7.0</v>
      </c>
      <c r="M1856" s="21" t="n">
        <v>1.0</v>
      </c>
      <c r="N1856" s="21" t="n">
        <v>7.0</v>
      </c>
      <c r="O1856" s="21" t="n">
        <v>1.0</v>
      </c>
      <c r="P1856" s="21" t="n">
        <v>7.0</v>
      </c>
      <c r="Q1856" s="21" t="n">
        <v>7.0</v>
      </c>
      <c r="R1856" s="21" t="n">
        <v>7.0</v>
      </c>
      <c r="S1856" s="21" t="n">
        <v>7.0</v>
      </c>
      <c r="T1856" s="21" t="n">
        <v>7.0</v>
      </c>
      <c r="U1856" s="21" t="n">
        <v>7.0</v>
      </c>
      <c r="V1856" s="21" t="n">
        <v>7.0</v>
      </c>
      <c r="W1856" s="21" t="n">
        <v>7.0</v>
      </c>
      <c r="X1856" s="21" t="n">
        <v>7.0</v>
      </c>
      <c r="Y1856" s="21" t="n">
        <v>7.0</v>
      </c>
      <c r="Z1856" s="21" t="n">
        <v>7.0</v>
      </c>
      <c r="AA1856" s="21" t="n">
        <v>7.0</v>
      </c>
      <c r="AB1856" s="21" t="n">
        <v>7.0</v>
      </c>
      <c r="AC1856" s="21" t="n">
        <v>7.0</v>
      </c>
      <c r="AD1856" s="21" t="n">
        <v>7.0</v>
      </c>
      <c r="AE1856" s="21" t="n">
        <v>7.0</v>
      </c>
      <c r="AF1856" s="21" t="n">
        <v>7.0</v>
      </c>
      <c r="AG1856" s="21" t="n">
        <v>7.0</v>
      </c>
      <c r="AH1856" s="21" t="n">
        <v>7.0</v>
      </c>
      <c r="AI1856" s="21" t="n">
        <v>7.0</v>
      </c>
      <c r="AJ1856" s="21" t="n">
        <v>7.0</v>
      </c>
      <c r="AK1856" s="21" t="n">
        <v>7.0</v>
      </c>
      <c r="AL1856" s="21" t="n">
        <v>7.0</v>
      </c>
      <c r="AM1856" s="21" t="n">
        <v>7.0</v>
      </c>
    </row>
    <row r="1857">
      <c r="B1857" s="16" t="s">
        <v>283</v>
      </c>
      <c r="C1857" s="19" t="n">
        <v>7.0</v>
      </c>
      <c r="D1857" s="19" t="n">
        <v>7.0</v>
      </c>
      <c r="E1857" s="19" t="n">
        <v>7.0</v>
      </c>
      <c r="F1857" s="19" t="n">
        <v>7.0</v>
      </c>
      <c r="G1857" s="19" t="n">
        <v>7.0</v>
      </c>
      <c r="H1857" s="19" t="n">
        <v>7.0</v>
      </c>
      <c r="I1857" s="19" t="n">
        <v>7.0</v>
      </c>
      <c r="J1857" s="19" t="n">
        <v>7.0</v>
      </c>
      <c r="K1857" s="19" t="n">
        <v>6.0</v>
      </c>
      <c r="L1857" s="19" t="n">
        <v>6.0</v>
      </c>
      <c r="M1857" s="19" t="n">
        <v>6.0</v>
      </c>
      <c r="N1857" s="19" t="n">
        <v>6.0</v>
      </c>
      <c r="O1857" s="19" t="n">
        <v>6.0</v>
      </c>
      <c r="P1857" s="19" t="n">
        <v>6.0</v>
      </c>
      <c r="Q1857" s="19" t="n">
        <v>7.0</v>
      </c>
      <c r="R1857" s="19" t="n">
        <v>6.0</v>
      </c>
      <c r="S1857" s="19" t="n">
        <v>6.0</v>
      </c>
      <c r="T1857" s="19" t="n">
        <v>6.0</v>
      </c>
      <c r="U1857" s="19" t="n">
        <v>6.0</v>
      </c>
      <c r="V1857" s="19" t="n">
        <v>6.0</v>
      </c>
      <c r="W1857" s="19" t="n">
        <v>6.0</v>
      </c>
      <c r="X1857" s="19" t="n">
        <v>6.0</v>
      </c>
      <c r="Y1857" s="19" t="n">
        <v>6.0</v>
      </c>
      <c r="Z1857" s="19" t="n">
        <v>6.0</v>
      </c>
      <c r="AA1857" s="19" t="n">
        <v>6.0</v>
      </c>
      <c r="AB1857" s="19" t="n">
        <v>6.0</v>
      </c>
      <c r="AC1857" s="19" t="n">
        <v>6.0</v>
      </c>
      <c r="AD1857" s="19" t="n">
        <v>7.0</v>
      </c>
      <c r="AE1857" s="19" t="n">
        <v>7.0</v>
      </c>
      <c r="AF1857" s="19" t="n">
        <v>7.0</v>
      </c>
      <c r="AG1857" s="19" t="n">
        <v>7.0</v>
      </c>
      <c r="AH1857" s="19" t="n">
        <v>7.0</v>
      </c>
      <c r="AI1857" s="19" t="n">
        <v>7.0</v>
      </c>
      <c r="AJ1857" s="19" t="n">
        <v>7.0</v>
      </c>
      <c r="AK1857" s="19" t="n">
        <v>7.0</v>
      </c>
      <c r="AL1857" s="19" t="n">
        <v>7.0</v>
      </c>
      <c r="AM1857" s="19" t="n">
        <v>7.0</v>
      </c>
    </row>
    <row r="1858">
      <c r="B1858" s="16" t="s">
        <v>284</v>
      </c>
      <c r="C1858" s="21" t="n">
        <v>7.0</v>
      </c>
      <c r="D1858" s="21" t="n">
        <v>7.0</v>
      </c>
      <c r="E1858" s="21" t="n">
        <v>7.0</v>
      </c>
      <c r="F1858" s="21" t="n">
        <v>7.0</v>
      </c>
      <c r="G1858" s="21" t="n">
        <v>7.0</v>
      </c>
      <c r="H1858" s="21" t="n">
        <v>7.0</v>
      </c>
      <c r="I1858" s="21" t="n">
        <v>7.0</v>
      </c>
      <c r="J1858" s="21" t="n">
        <v>7.0</v>
      </c>
      <c r="K1858" s="21" t="n">
        <v>6.0</v>
      </c>
      <c r="L1858" s="21" t="n">
        <v>6.0</v>
      </c>
      <c r="M1858" s="21" t="n">
        <v>6.0</v>
      </c>
      <c r="N1858" s="21" t="n">
        <v>6.0</v>
      </c>
      <c r="O1858" s="21" t="n">
        <v>6.0</v>
      </c>
      <c r="P1858" s="21" t="n">
        <v>6.0</v>
      </c>
      <c r="Q1858" s="21" t="n">
        <v>6.0</v>
      </c>
      <c r="R1858" s="21" t="n">
        <v>6.0</v>
      </c>
      <c r="S1858" s="21" t="n">
        <v>6.0</v>
      </c>
      <c r="T1858" s="21" t="n">
        <v>6.0</v>
      </c>
      <c r="U1858" s="21" t="n">
        <v>6.0</v>
      </c>
      <c r="V1858" s="21" t="n">
        <v>6.0</v>
      </c>
      <c r="W1858" s="21" t="n">
        <v>6.0</v>
      </c>
      <c r="X1858" s="21" t="n">
        <v>6.0</v>
      </c>
      <c r="Y1858" s="21" t="n">
        <v>6.0</v>
      </c>
      <c r="Z1858" s="21" t="n">
        <v>6.0</v>
      </c>
      <c r="AA1858" s="21" t="n">
        <v>6.0</v>
      </c>
      <c r="AB1858" s="21" t="n">
        <v>6.0</v>
      </c>
      <c r="AC1858" s="21" t="n">
        <v>6.0</v>
      </c>
      <c r="AD1858" s="21" t="n">
        <v>7.0</v>
      </c>
      <c r="AE1858" s="21" t="n">
        <v>7.0</v>
      </c>
      <c r="AF1858" s="21" t="n">
        <v>7.0</v>
      </c>
      <c r="AG1858" s="21" t="n">
        <v>7.0</v>
      </c>
      <c r="AH1858" s="21" t="n">
        <v>7.0</v>
      </c>
      <c r="AI1858" s="21" t="n">
        <v>7.0</v>
      </c>
      <c r="AJ1858" s="21" t="n">
        <v>7.0</v>
      </c>
      <c r="AK1858" s="21" t="n">
        <v>7.0</v>
      </c>
      <c r="AL1858" s="21" t="n">
        <v>7.0</v>
      </c>
      <c r="AM1858" s="21" t="n">
        <v>7.0</v>
      </c>
    </row>
    <row r="1859">
      <c r="B1859" s="16" t="s">
        <v>285</v>
      </c>
      <c r="C1859" s="19" t="n">
        <v>7.0</v>
      </c>
      <c r="D1859" s="19" t="n">
        <v>7.0</v>
      </c>
      <c r="E1859" s="19" t="n">
        <v>7.0</v>
      </c>
      <c r="F1859" s="19" t="n">
        <v>7.0</v>
      </c>
      <c r="G1859" s="19" t="n">
        <v>7.0</v>
      </c>
      <c r="H1859" s="19" t="n">
        <v>7.0</v>
      </c>
      <c r="I1859" s="19" t="n">
        <v>7.0</v>
      </c>
      <c r="J1859" s="19" t="n">
        <v>7.0</v>
      </c>
      <c r="K1859" s="19" t="n">
        <v>3.0</v>
      </c>
      <c r="L1859" s="19" t="n">
        <v>7.0</v>
      </c>
      <c r="M1859" s="19" t="n">
        <v>7.0</v>
      </c>
      <c r="N1859" s="19" t="n">
        <v>7.0</v>
      </c>
      <c r="O1859" s="19" t="n">
        <v>7.0</v>
      </c>
      <c r="P1859" s="19" t="n">
        <v>7.0</v>
      </c>
      <c r="Q1859" s="19" t="n">
        <v>7.0</v>
      </c>
      <c r="R1859" s="19" t="n">
        <v>7.0</v>
      </c>
      <c r="S1859" s="19" t="n">
        <v>7.0</v>
      </c>
      <c r="T1859" s="19" t="n">
        <v>7.0</v>
      </c>
      <c r="U1859" s="19" t="n">
        <v>7.0</v>
      </c>
      <c r="V1859" s="19" t="n">
        <v>7.0</v>
      </c>
      <c r="W1859" s="19" t="n">
        <v>7.0</v>
      </c>
      <c r="X1859" s="19" t="n">
        <v>7.0</v>
      </c>
      <c r="Y1859" s="19" t="n">
        <v>7.0</v>
      </c>
      <c r="Z1859" s="19" t="n">
        <v>7.0</v>
      </c>
      <c r="AA1859" s="19" t="n">
        <v>7.0</v>
      </c>
      <c r="AB1859" s="19" t="n">
        <v>7.0</v>
      </c>
      <c r="AC1859" s="19" t="n">
        <v>7.0</v>
      </c>
      <c r="AD1859" s="19" t="n">
        <v>7.0</v>
      </c>
      <c r="AE1859" s="19" t="n">
        <v>7.0</v>
      </c>
      <c r="AF1859" s="19" t="n">
        <v>7.0</v>
      </c>
      <c r="AG1859" s="19" t="n">
        <v>7.0</v>
      </c>
      <c r="AH1859" s="19" t="n">
        <v>7.0</v>
      </c>
      <c r="AI1859" s="19" t="n">
        <v>7.0</v>
      </c>
      <c r="AJ1859" s="19" t="n">
        <v>7.0</v>
      </c>
      <c r="AK1859" s="19" t="n">
        <v>7.0</v>
      </c>
      <c r="AL1859" s="19" t="n">
        <v>7.0</v>
      </c>
      <c r="AM1859" s="19" t="n">
        <v>7.0</v>
      </c>
    </row>
    <row r="1860">
      <c r="B1860" s="16" t="s">
        <v>286</v>
      </c>
      <c r="C1860" s="21" t="n">
        <v>4.0</v>
      </c>
      <c r="D1860" s="21" t="n">
        <v>4.0</v>
      </c>
      <c r="E1860" s="21" t="n">
        <v>4.0</v>
      </c>
      <c r="F1860" s="21" t="n">
        <v>4.0</v>
      </c>
      <c r="G1860" s="21" t="n">
        <v>4.0</v>
      </c>
      <c r="H1860" s="21" t="n">
        <v>4.0</v>
      </c>
      <c r="I1860" s="21" t="n">
        <v>4.0</v>
      </c>
      <c r="J1860" s="21" t="n">
        <v>4.0</v>
      </c>
      <c r="K1860" s="21" t="n">
        <v>4.0</v>
      </c>
      <c r="L1860" s="21" t="n">
        <v>4.0</v>
      </c>
      <c r="M1860" s="21" t="n">
        <v>4.0</v>
      </c>
      <c r="N1860" s="21" t="n">
        <v>4.0</v>
      </c>
      <c r="O1860" s="21" t="n">
        <v>4.0</v>
      </c>
      <c r="P1860" s="21" t="n">
        <v>4.0</v>
      </c>
      <c r="Q1860" s="21" t="n">
        <v>4.0</v>
      </c>
      <c r="R1860" s="21" t="n">
        <v>5.0</v>
      </c>
      <c r="S1860" s="21" t="n">
        <v>5.0</v>
      </c>
      <c r="T1860" s="21" t="n">
        <v>5.0</v>
      </c>
      <c r="U1860" s="21" t="n">
        <v>5.0</v>
      </c>
      <c r="V1860" s="21" t="n">
        <v>5.0</v>
      </c>
      <c r="W1860" s="21" t="n">
        <v>5.0</v>
      </c>
      <c r="X1860" s="21" t="n">
        <v>5.0</v>
      </c>
      <c r="Y1860" s="21" t="n">
        <v>5.0</v>
      </c>
      <c r="Z1860" s="21" t="n">
        <v>5.0</v>
      </c>
      <c r="AA1860" s="21" t="n">
        <v>5.0</v>
      </c>
      <c r="AB1860" s="21" t="n">
        <v>5.0</v>
      </c>
      <c r="AC1860" s="21" t="n">
        <v>5.0</v>
      </c>
      <c r="AD1860" s="21" t="n">
        <v>4.0</v>
      </c>
      <c r="AE1860" s="21" t="n">
        <v>4.0</v>
      </c>
      <c r="AF1860" s="21" t="n">
        <v>4.0</v>
      </c>
      <c r="AG1860" s="21" t="n">
        <v>4.0</v>
      </c>
      <c r="AH1860" s="21" t="n">
        <v>4.0</v>
      </c>
      <c r="AI1860" s="21" t="n">
        <v>4.0</v>
      </c>
      <c r="AJ1860" s="21" t="n">
        <v>4.0</v>
      </c>
      <c r="AK1860" s="21" t="n">
        <v>4.0</v>
      </c>
      <c r="AL1860" s="21" t="n">
        <v>4.0</v>
      </c>
      <c r="AM1860" s="21" t="n">
        <v>4.0</v>
      </c>
    </row>
    <row r="1861">
      <c r="B1861" s="16" t="s">
        <v>287</v>
      </c>
      <c r="C1861" s="19" t="n">
        <v>7.0</v>
      </c>
      <c r="D1861" s="19" t="n">
        <v>7.0</v>
      </c>
      <c r="E1861" s="19" t="n">
        <v>7.0</v>
      </c>
      <c r="F1861" s="19" t="n">
        <v>7.0</v>
      </c>
      <c r="G1861" s="19" t="n">
        <v>7.0</v>
      </c>
      <c r="H1861" s="19" t="n">
        <v>7.0</v>
      </c>
      <c r="I1861" s="19" t="n">
        <v>7.0</v>
      </c>
      <c r="J1861" s="19" t="n">
        <v>7.0</v>
      </c>
      <c r="K1861" s="19" t="n">
        <v>6.0</v>
      </c>
      <c r="L1861" s="19" t="n">
        <v>6.0</v>
      </c>
      <c r="M1861" s="19" t="n">
        <v>7.0</v>
      </c>
      <c r="N1861" s="19" t="n">
        <v>7.0</v>
      </c>
      <c r="O1861" s="19" t="n">
        <v>6.0</v>
      </c>
      <c r="P1861" s="19" t="n">
        <v>7.0</v>
      </c>
      <c r="Q1861" s="19" t="n">
        <v>7.0</v>
      </c>
      <c r="R1861" s="19" t="n">
        <v>7.0</v>
      </c>
      <c r="S1861" s="19" t="n">
        <v>7.0</v>
      </c>
      <c r="T1861" s="19" t="n">
        <v>7.0</v>
      </c>
      <c r="U1861" s="19" t="n">
        <v>7.0</v>
      </c>
      <c r="V1861" s="19" t="n">
        <v>7.0</v>
      </c>
      <c r="W1861" s="19" t="n">
        <v>7.0</v>
      </c>
      <c r="X1861" s="19" t="n">
        <v>7.0</v>
      </c>
      <c r="Y1861" s="19" t="n">
        <v>7.0</v>
      </c>
      <c r="Z1861" s="19" t="n">
        <v>7.0</v>
      </c>
      <c r="AA1861" s="19" t="n">
        <v>7.0</v>
      </c>
      <c r="AB1861" s="19" t="n">
        <v>7.0</v>
      </c>
      <c r="AC1861" s="19" t="n">
        <v>7.0</v>
      </c>
      <c r="AD1861" s="19" t="n">
        <v>7.0</v>
      </c>
      <c r="AE1861" s="19" t="n">
        <v>7.0</v>
      </c>
      <c r="AF1861" s="19" t="n">
        <v>7.0</v>
      </c>
      <c r="AG1861" s="19" t="n">
        <v>7.0</v>
      </c>
      <c r="AH1861" s="19" t="n">
        <v>7.0</v>
      </c>
      <c r="AI1861" s="19" t="n">
        <v>7.0</v>
      </c>
      <c r="AJ1861" s="19" t="n">
        <v>7.0</v>
      </c>
      <c r="AK1861" s="19" t="n">
        <v>7.0</v>
      </c>
      <c r="AL1861" s="19" t="n">
        <v>7.0</v>
      </c>
      <c r="AM1861" s="19" t="n">
        <v>7.0</v>
      </c>
    </row>
    <row r="1862">
      <c r="B1862" s="16" t="s">
        <v>288</v>
      </c>
      <c r="C1862" s="21" t="n">
        <v>4.0</v>
      </c>
      <c r="D1862" s="21" t="n">
        <v>6.0</v>
      </c>
      <c r="E1862" s="21" t="n">
        <v>4.0</v>
      </c>
      <c r="F1862" s="21" t="n">
        <v>6.0</v>
      </c>
      <c r="G1862" s="21" t="n">
        <v>6.0</v>
      </c>
      <c r="H1862" s="21" t="n">
        <v>6.0</v>
      </c>
      <c r="I1862" s="21" t="n">
        <v>6.0</v>
      </c>
      <c r="J1862" s="21" t="n">
        <v>6.0</v>
      </c>
      <c r="K1862" s="21" t="n">
        <v>4.0</v>
      </c>
      <c r="L1862" s="21" t="n">
        <v>4.0</v>
      </c>
      <c r="M1862" s="21" t="n">
        <v>4.0</v>
      </c>
      <c r="N1862" s="21" t="n">
        <v>6.0</v>
      </c>
      <c r="O1862" s="21" t="n">
        <v>4.0</v>
      </c>
      <c r="P1862" s="21" t="n">
        <v>4.0</v>
      </c>
      <c r="Q1862" s="21" t="n">
        <v>6.0</v>
      </c>
      <c r="R1862" s="21" t="n">
        <v>6.0</v>
      </c>
      <c r="S1862" s="21" t="n">
        <v>6.0</v>
      </c>
      <c r="T1862" s="21" t="n">
        <v>6.0</v>
      </c>
      <c r="U1862" s="21" t="n">
        <v>6.0</v>
      </c>
      <c r="V1862" s="21" t="n">
        <v>7.0</v>
      </c>
      <c r="W1862" s="21" t="n">
        <v>7.0</v>
      </c>
      <c r="X1862" s="21" t="n">
        <v>6.0</v>
      </c>
      <c r="Y1862" s="21" t="n">
        <v>6.0</v>
      </c>
      <c r="Z1862" s="21" t="n">
        <v>7.0</v>
      </c>
      <c r="AA1862" s="21" t="n">
        <v>6.0</v>
      </c>
      <c r="AB1862" s="21" t="n">
        <v>6.0</v>
      </c>
      <c r="AC1862" s="21" t="n">
        <v>6.0</v>
      </c>
      <c r="AD1862" s="21" t="n">
        <v>6.0</v>
      </c>
      <c r="AE1862" s="21" t="n">
        <v>6.0</v>
      </c>
      <c r="AF1862" s="21" t="n">
        <v>6.0</v>
      </c>
      <c r="AG1862" s="21" t="n">
        <v>6.0</v>
      </c>
      <c r="AH1862" s="21" t="n">
        <v>6.0</v>
      </c>
      <c r="AI1862" s="21" t="n">
        <v>6.0</v>
      </c>
      <c r="AJ1862" s="21" t="n">
        <v>6.0</v>
      </c>
      <c r="AK1862" s="21" t="n">
        <v>6.0</v>
      </c>
      <c r="AL1862" s="21" t="n">
        <v>6.0</v>
      </c>
      <c r="AM1862" s="21" t="n">
        <v>6.0</v>
      </c>
    </row>
    <row r="1863">
      <c r="B1863" s="16" t="s">
        <v>289</v>
      </c>
      <c r="C1863" s="19" t="n">
        <v>6.0</v>
      </c>
      <c r="D1863" s="19" t="n">
        <v>6.0</v>
      </c>
      <c r="E1863" s="19" t="n">
        <v>6.0</v>
      </c>
      <c r="F1863" s="19" t="n">
        <v>6.0</v>
      </c>
      <c r="G1863" s="19" t="n">
        <v>6.0</v>
      </c>
      <c r="H1863" s="19" t="n">
        <v>6.0</v>
      </c>
      <c r="I1863" s="19" t="n">
        <v>6.0</v>
      </c>
      <c r="J1863" s="19" t="n">
        <v>6.0</v>
      </c>
      <c r="K1863" s="19" t="n">
        <v>2.0</v>
      </c>
      <c r="L1863" s="19" t="n">
        <v>2.0</v>
      </c>
      <c r="M1863" s="19" t="n">
        <v>2.0</v>
      </c>
      <c r="N1863" s="19" t="n">
        <v>2.0</v>
      </c>
      <c r="O1863" s="19" t="n">
        <v>2.0</v>
      </c>
      <c r="P1863" s="19" t="n">
        <v>2.0</v>
      </c>
      <c r="Q1863" s="19" t="n">
        <v>2.0</v>
      </c>
      <c r="R1863" s="19" t="n">
        <v>6.0</v>
      </c>
      <c r="S1863" s="19" t="n">
        <v>6.0</v>
      </c>
      <c r="T1863" s="19" t="n">
        <v>6.0</v>
      </c>
      <c r="U1863" s="19" t="n">
        <v>6.0</v>
      </c>
      <c r="V1863" s="19" t="n">
        <v>6.0</v>
      </c>
      <c r="W1863" s="19" t="n">
        <v>6.0</v>
      </c>
      <c r="X1863" s="19" t="n">
        <v>6.0</v>
      </c>
      <c r="Y1863" s="19" t="n">
        <v>6.0</v>
      </c>
      <c r="Z1863" s="19" t="n">
        <v>6.0</v>
      </c>
      <c r="AA1863" s="19" t="n">
        <v>6.0</v>
      </c>
      <c r="AB1863" s="19" t="n">
        <v>6.0</v>
      </c>
      <c r="AC1863" s="19" t="n">
        <v>6.0</v>
      </c>
      <c r="AD1863" s="19" t="n">
        <v>6.0</v>
      </c>
      <c r="AE1863" s="19" t="n">
        <v>6.0</v>
      </c>
      <c r="AF1863" s="19" t="n">
        <v>6.0</v>
      </c>
      <c r="AG1863" s="19" t="n">
        <v>6.0</v>
      </c>
      <c r="AH1863" s="19" t="n">
        <v>6.0</v>
      </c>
      <c r="AI1863" s="19" t="n">
        <v>6.0</v>
      </c>
      <c r="AJ1863" s="19" t="n">
        <v>6.0</v>
      </c>
      <c r="AK1863" s="19" t="n">
        <v>6.0</v>
      </c>
      <c r="AL1863" s="19" t="n">
        <v>6.0</v>
      </c>
      <c r="AM1863" s="19" t="n">
        <v>6.0</v>
      </c>
    </row>
    <row r="1864">
      <c r="B1864" s="16" t="s">
        <v>290</v>
      </c>
      <c r="C1864" s="21" t="n">
        <v>6.0</v>
      </c>
      <c r="D1864" s="21" t="n">
        <v>6.0</v>
      </c>
      <c r="E1864" s="21" t="n">
        <v>6.0</v>
      </c>
      <c r="F1864" s="21" t="n">
        <v>6.0</v>
      </c>
      <c r="G1864" s="21" t="n">
        <v>6.0</v>
      </c>
      <c r="H1864" s="21" t="n">
        <v>6.0</v>
      </c>
      <c r="I1864" s="21" t="n">
        <v>6.0</v>
      </c>
      <c r="J1864" s="21" t="n">
        <v>6.0</v>
      </c>
      <c r="K1864" s="21" t="n">
        <v>6.0</v>
      </c>
      <c r="L1864" s="21" t="n">
        <v>6.0</v>
      </c>
      <c r="M1864" s="21" t="n">
        <v>6.0</v>
      </c>
      <c r="N1864" s="21" t="n">
        <v>6.0</v>
      </c>
      <c r="O1864" s="21" t="n">
        <v>6.0</v>
      </c>
      <c r="P1864" s="21" t="n">
        <v>6.0</v>
      </c>
      <c r="Q1864" s="21" t="n">
        <v>6.0</v>
      </c>
      <c r="R1864" s="21" t="n">
        <v>6.0</v>
      </c>
      <c r="S1864" s="21" t="n">
        <v>6.0</v>
      </c>
      <c r="T1864" s="21" t="n">
        <v>6.0</v>
      </c>
      <c r="U1864" s="21" t="n">
        <v>6.0</v>
      </c>
      <c r="V1864" s="21" t="n">
        <v>6.0</v>
      </c>
      <c r="W1864" s="21" t="n">
        <v>6.0</v>
      </c>
      <c r="X1864" s="21" t="n">
        <v>6.0</v>
      </c>
      <c r="Y1864" s="21" t="n">
        <v>6.0</v>
      </c>
      <c r="Z1864" s="21" t="n">
        <v>6.0</v>
      </c>
      <c r="AA1864" s="21" t="n">
        <v>6.0</v>
      </c>
      <c r="AB1864" s="21" t="n">
        <v>6.0</v>
      </c>
      <c r="AC1864" s="21" t="n">
        <v>6.0</v>
      </c>
      <c r="AD1864" s="21" t="n">
        <v>6.0</v>
      </c>
      <c r="AE1864" s="21" t="n">
        <v>6.0</v>
      </c>
      <c r="AF1864" s="21" t="n">
        <v>6.0</v>
      </c>
      <c r="AG1864" s="21" t="n">
        <v>6.0</v>
      </c>
      <c r="AH1864" s="21" t="n">
        <v>6.0</v>
      </c>
      <c r="AI1864" s="21" t="n">
        <v>6.0</v>
      </c>
      <c r="AJ1864" s="21" t="n">
        <v>6.0</v>
      </c>
      <c r="AK1864" s="21" t="n">
        <v>6.0</v>
      </c>
      <c r="AL1864" s="21" t="n">
        <v>6.0</v>
      </c>
      <c r="AM1864" s="21" t="n">
        <v>6.0</v>
      </c>
    </row>
    <row r="1865">
      <c r="B1865" s="16" t="s">
        <v>291</v>
      </c>
      <c r="C1865" s="19" t="n">
        <v>6.0</v>
      </c>
      <c r="D1865" s="19" t="n">
        <v>6.0</v>
      </c>
      <c r="E1865" s="19" t="n">
        <v>6.0</v>
      </c>
      <c r="F1865" s="19" t="n">
        <v>6.0</v>
      </c>
      <c r="G1865" s="19" t="n">
        <v>6.0</v>
      </c>
      <c r="H1865" s="19" t="n">
        <v>6.0</v>
      </c>
      <c r="I1865" s="19" t="n">
        <v>6.0</v>
      </c>
      <c r="J1865" s="19" t="n">
        <v>6.0</v>
      </c>
      <c r="K1865" s="19" t="n">
        <v>6.0</v>
      </c>
      <c r="L1865" s="19" t="n">
        <v>6.0</v>
      </c>
      <c r="M1865" s="19" t="n">
        <v>6.0</v>
      </c>
      <c r="N1865" s="19" t="n">
        <v>6.0</v>
      </c>
      <c r="O1865" s="19" t="n">
        <v>6.0</v>
      </c>
      <c r="P1865" s="19" t="n">
        <v>6.0</v>
      </c>
      <c r="Q1865" s="19" t="n">
        <v>6.0</v>
      </c>
      <c r="R1865" s="19" t="n">
        <v>7.0</v>
      </c>
      <c r="S1865" s="19" t="n">
        <v>7.0</v>
      </c>
      <c r="T1865" s="19" t="n">
        <v>7.0</v>
      </c>
      <c r="U1865" s="19" t="n">
        <v>7.0</v>
      </c>
      <c r="V1865" s="19" t="n">
        <v>7.0</v>
      </c>
      <c r="W1865" s="19" t="n">
        <v>7.0</v>
      </c>
      <c r="X1865" s="19" t="n">
        <v>7.0</v>
      </c>
      <c r="Y1865" s="19" t="n">
        <v>7.0</v>
      </c>
      <c r="Z1865" s="19" t="n">
        <v>7.0</v>
      </c>
      <c r="AA1865" s="19" t="n">
        <v>7.0</v>
      </c>
      <c r="AB1865" s="19" t="n">
        <v>7.0</v>
      </c>
      <c r="AC1865" s="19" t="n">
        <v>7.0</v>
      </c>
      <c r="AD1865" s="19" t="n">
        <v>6.0</v>
      </c>
      <c r="AE1865" s="19" t="n">
        <v>6.0</v>
      </c>
      <c r="AF1865" s="19" t="n">
        <v>7.0</v>
      </c>
      <c r="AG1865" s="19" t="n">
        <v>7.0</v>
      </c>
      <c r="AH1865" s="19" t="n">
        <v>6.0</v>
      </c>
      <c r="AI1865" s="19" t="n">
        <v>6.0</v>
      </c>
      <c r="AJ1865" s="19" t="n">
        <v>6.0</v>
      </c>
      <c r="AK1865" s="19" t="n">
        <v>6.0</v>
      </c>
      <c r="AL1865" s="19" t="n">
        <v>6.0</v>
      </c>
      <c r="AM1865" s="19" t="n">
        <v>6.0</v>
      </c>
    </row>
    <row r="1866">
      <c r="B1866" s="16" t="s">
        <v>292</v>
      </c>
      <c r="C1866" s="21" t="n">
        <v>7.0</v>
      </c>
      <c r="D1866" s="21" t="n">
        <v>7.0</v>
      </c>
      <c r="E1866" s="21" t="n">
        <v>7.0</v>
      </c>
      <c r="F1866" s="21" t="n">
        <v>7.0</v>
      </c>
      <c r="G1866" s="21" t="n">
        <v>7.0</v>
      </c>
      <c r="H1866" s="21" t="n">
        <v>7.0</v>
      </c>
      <c r="I1866" s="21" t="n">
        <v>7.0</v>
      </c>
      <c r="J1866" s="21" t="n">
        <v>7.0</v>
      </c>
      <c r="K1866" s="21" t="n">
        <v>7.0</v>
      </c>
      <c r="L1866" s="21" t="n">
        <v>7.0</v>
      </c>
      <c r="M1866" s="21" t="n">
        <v>7.0</v>
      </c>
      <c r="N1866" s="21" t="n">
        <v>7.0</v>
      </c>
      <c r="O1866" s="21" t="n">
        <v>7.0</v>
      </c>
      <c r="P1866" s="21" t="n">
        <v>7.0</v>
      </c>
      <c r="Q1866" s="21" t="n">
        <v>7.0</v>
      </c>
      <c r="R1866" s="21" t="n">
        <v>7.0</v>
      </c>
      <c r="S1866" s="21" t="n">
        <v>7.0</v>
      </c>
      <c r="T1866" s="21" t="n">
        <v>7.0</v>
      </c>
      <c r="U1866" s="21" t="n">
        <v>7.0</v>
      </c>
      <c r="V1866" s="21" t="n">
        <v>7.0</v>
      </c>
      <c r="W1866" s="21" t="n">
        <v>7.0</v>
      </c>
      <c r="X1866" s="21" t="n">
        <v>7.0</v>
      </c>
      <c r="Y1866" s="21" t="n">
        <v>7.0</v>
      </c>
      <c r="Z1866" s="21" t="n">
        <v>7.0</v>
      </c>
      <c r="AA1866" s="21" t="n">
        <v>7.0</v>
      </c>
      <c r="AB1866" s="21" t="n">
        <v>7.0</v>
      </c>
      <c r="AC1866" s="21" t="n">
        <v>7.0</v>
      </c>
      <c r="AD1866" s="21" t="n">
        <v>7.0</v>
      </c>
      <c r="AE1866" s="21" t="n">
        <v>7.0</v>
      </c>
      <c r="AF1866" s="21" t="n">
        <v>7.0</v>
      </c>
      <c r="AG1866" s="21" t="n">
        <v>7.0</v>
      </c>
      <c r="AH1866" s="21" t="n">
        <v>7.0</v>
      </c>
      <c r="AI1866" s="21" t="n">
        <v>7.0</v>
      </c>
      <c r="AJ1866" s="21" t="n">
        <v>7.0</v>
      </c>
      <c r="AK1866" s="21" t="n">
        <v>7.0</v>
      </c>
      <c r="AL1866" s="21" t="n">
        <v>7.0</v>
      </c>
      <c r="AM1866" s="21" t="n">
        <v>7.0</v>
      </c>
    </row>
    <row r="1867">
      <c r="B1867" s="16" t="s">
        <v>293</v>
      </c>
      <c r="C1867" s="19" t="n">
        <v>7.0</v>
      </c>
      <c r="D1867" s="19" t="n">
        <v>7.0</v>
      </c>
      <c r="E1867" s="19" t="n">
        <v>7.0</v>
      </c>
      <c r="F1867" s="19" t="n">
        <v>7.0</v>
      </c>
      <c r="G1867" s="19" t="n">
        <v>7.0</v>
      </c>
      <c r="H1867" s="19" t="n">
        <v>7.0</v>
      </c>
      <c r="I1867" s="19" t="n">
        <v>7.0</v>
      </c>
      <c r="J1867" s="19" t="n">
        <v>7.0</v>
      </c>
      <c r="K1867" s="19" t="n">
        <v>4.0</v>
      </c>
      <c r="L1867" s="19" t="n">
        <v>4.0</v>
      </c>
      <c r="M1867" s="19" t="n">
        <v>4.0</v>
      </c>
      <c r="N1867" s="19" t="n">
        <v>6.0</v>
      </c>
      <c r="O1867" s="19" t="n">
        <v>6.0</v>
      </c>
      <c r="P1867" s="19" t="n">
        <v>6.0</v>
      </c>
      <c r="Q1867" s="19" t="n">
        <v>6.0</v>
      </c>
      <c r="R1867" s="19" t="n">
        <v>7.0</v>
      </c>
      <c r="S1867" s="19" t="n">
        <v>7.0</v>
      </c>
      <c r="T1867" s="19" t="n">
        <v>7.0</v>
      </c>
      <c r="U1867" s="19" t="n">
        <v>7.0</v>
      </c>
      <c r="V1867" s="19" t="n">
        <v>7.0</v>
      </c>
      <c r="W1867" s="19" t="n">
        <v>7.0</v>
      </c>
      <c r="X1867" s="19" t="n">
        <v>7.0</v>
      </c>
      <c r="Y1867" s="19" t="n">
        <v>7.0</v>
      </c>
      <c r="Z1867" s="19" t="n">
        <v>7.0</v>
      </c>
      <c r="AA1867" s="19" t="n">
        <v>7.0</v>
      </c>
      <c r="AB1867" s="19" t="n">
        <v>7.0</v>
      </c>
      <c r="AC1867" s="19" t="n">
        <v>7.0</v>
      </c>
      <c r="AD1867" s="19" t="n">
        <v>7.0</v>
      </c>
      <c r="AE1867" s="19" t="n">
        <v>7.0</v>
      </c>
      <c r="AF1867" s="19" t="n">
        <v>7.0</v>
      </c>
      <c r="AG1867" s="19" t="n">
        <v>7.0</v>
      </c>
      <c r="AH1867" s="19" t="n">
        <v>7.0</v>
      </c>
      <c r="AI1867" s="19" t="n">
        <v>7.0</v>
      </c>
      <c r="AJ1867" s="19" t="n">
        <v>7.0</v>
      </c>
      <c r="AK1867" s="19" t="n">
        <v>7.0</v>
      </c>
      <c r="AL1867" s="19" t="n">
        <v>7.0</v>
      </c>
      <c r="AM1867" s="19" t="n">
        <v>7.0</v>
      </c>
    </row>
    <row r="1868">
      <c r="B1868" s="16" t="s">
        <v>294</v>
      </c>
      <c r="C1868" s="21" t="n">
        <v>7.0</v>
      </c>
      <c r="D1868" s="21" t="n">
        <v>7.0</v>
      </c>
      <c r="E1868" s="21" t="n">
        <v>7.0</v>
      </c>
      <c r="F1868" s="21" t="n">
        <v>6.0</v>
      </c>
      <c r="G1868" s="21" t="n">
        <v>7.0</v>
      </c>
      <c r="H1868" s="21" t="n">
        <v>6.0</v>
      </c>
      <c r="I1868" s="21" t="n">
        <v>6.0</v>
      </c>
      <c r="J1868" s="21" t="n">
        <v>7.0</v>
      </c>
      <c r="K1868" s="21" t="n">
        <v>2.0</v>
      </c>
      <c r="L1868" s="21" t="n">
        <v>7.0</v>
      </c>
      <c r="M1868" s="21" t="n">
        <v>1.0</v>
      </c>
      <c r="N1868" s="21" t="n">
        <v>7.0</v>
      </c>
      <c r="O1868" s="21" t="n">
        <v>1.0</v>
      </c>
      <c r="P1868" s="21" t="n">
        <v>7.0</v>
      </c>
      <c r="Q1868" s="21" t="n">
        <v>6.0</v>
      </c>
      <c r="R1868" s="21" t="n">
        <v>7.0</v>
      </c>
      <c r="S1868" s="21" t="n">
        <v>7.0</v>
      </c>
      <c r="T1868" s="21" t="n">
        <v>7.0</v>
      </c>
      <c r="U1868" s="21" t="n">
        <v>7.0</v>
      </c>
      <c r="V1868" s="21" t="n">
        <v>7.0</v>
      </c>
      <c r="W1868" s="21" t="n">
        <v>7.0</v>
      </c>
      <c r="X1868" s="21" t="n">
        <v>7.0</v>
      </c>
      <c r="Y1868" s="21" t="n">
        <v>7.0</v>
      </c>
      <c r="Z1868" s="21" t="n">
        <v>7.0</v>
      </c>
      <c r="AA1868" s="21" t="n">
        <v>7.0</v>
      </c>
      <c r="AB1868" s="21" t="n">
        <v>7.0</v>
      </c>
      <c r="AC1868" s="21" t="n">
        <v>7.0</v>
      </c>
      <c r="AD1868" s="21" t="n">
        <v>7.0</v>
      </c>
      <c r="AE1868" s="21" t="n">
        <v>7.0</v>
      </c>
      <c r="AF1868" s="21" t="n">
        <v>4.0</v>
      </c>
      <c r="AG1868" s="21" t="n">
        <v>7.0</v>
      </c>
      <c r="AH1868" s="21" t="n">
        <v>7.0</v>
      </c>
      <c r="AI1868" s="21" t="n">
        <v>7.0</v>
      </c>
      <c r="AJ1868" s="21" t="n">
        <v>7.0</v>
      </c>
      <c r="AK1868" s="21" t="n">
        <v>7.0</v>
      </c>
      <c r="AL1868" s="21" t="n">
        <v>7.0</v>
      </c>
      <c r="AM1868" s="21" t="n">
        <v>7.0</v>
      </c>
    </row>
    <row r="1869">
      <c r="B1869" s="16" t="s">
        <v>295</v>
      </c>
      <c r="C1869" s="19" t="n">
        <v>4.0</v>
      </c>
      <c r="D1869" s="19" t="n">
        <v>6.0</v>
      </c>
      <c r="E1869" s="19" t="n">
        <v>7.0</v>
      </c>
      <c r="F1869" s="19" t="n">
        <v>6.0</v>
      </c>
      <c r="G1869" s="19" t="n">
        <v>5.0</v>
      </c>
      <c r="H1869" s="19" t="n">
        <v>7.0</v>
      </c>
      <c r="I1869" s="19" t="n">
        <v>7.0</v>
      </c>
      <c r="J1869" s="19" t="n">
        <v>7.0</v>
      </c>
      <c r="K1869" s="19" t="n">
        <v>4.0</v>
      </c>
      <c r="L1869" s="19" t="n">
        <v>6.0</v>
      </c>
      <c r="M1869" s="19" t="n">
        <v>1.0</v>
      </c>
      <c r="N1869" s="19" t="n">
        <v>7.0</v>
      </c>
      <c r="O1869" s="19" t="n">
        <v>5.0</v>
      </c>
      <c r="P1869" s="19" t="n">
        <v>6.0</v>
      </c>
      <c r="Q1869" s="19" t="n">
        <v>7.0</v>
      </c>
      <c r="R1869" s="19" t="n">
        <v>7.0</v>
      </c>
      <c r="S1869" s="19" t="n">
        <v>6.0</v>
      </c>
      <c r="T1869" s="19" t="n">
        <v>6.0</v>
      </c>
      <c r="U1869" s="19" t="n">
        <v>7.0</v>
      </c>
      <c r="V1869" s="19" t="n">
        <v>7.0</v>
      </c>
      <c r="W1869" s="19" t="n">
        <v>7.0</v>
      </c>
      <c r="X1869" s="19" t="n">
        <v>7.0</v>
      </c>
      <c r="Y1869" s="19" t="n">
        <v>7.0</v>
      </c>
      <c r="Z1869" s="19" t="n">
        <v>7.0</v>
      </c>
      <c r="AA1869" s="19" t="n">
        <v>6.0</v>
      </c>
      <c r="AB1869" s="19" t="n">
        <v>6.0</v>
      </c>
      <c r="AC1869" s="19" t="n">
        <v>7.0</v>
      </c>
      <c r="AD1869" s="19" t="n">
        <v>7.0</v>
      </c>
      <c r="AE1869" s="19" t="n">
        <v>7.0</v>
      </c>
      <c r="AF1869" s="19" t="n">
        <v>6.0</v>
      </c>
      <c r="AG1869" s="19" t="n">
        <v>7.0</v>
      </c>
      <c r="AH1869" s="19" t="n">
        <v>7.0</v>
      </c>
      <c r="AI1869" s="19" t="n">
        <v>7.0</v>
      </c>
      <c r="AJ1869" s="19" t="n">
        <v>6.0</v>
      </c>
      <c r="AK1869" s="19" t="n">
        <v>7.0</v>
      </c>
      <c r="AL1869" s="19" t="n">
        <v>7.0</v>
      </c>
      <c r="AM1869" s="19" t="n">
        <v>7.0</v>
      </c>
    </row>
    <row r="1870">
      <c r="B1870" s="16" t="s">
        <v>296</v>
      </c>
      <c r="C1870" s="21" t="n">
        <v>6.0</v>
      </c>
      <c r="D1870" s="21" t="n">
        <v>6.0</v>
      </c>
      <c r="E1870" s="21" t="n">
        <v>6.0</v>
      </c>
      <c r="F1870" s="21" t="n">
        <v>6.0</v>
      </c>
      <c r="G1870" s="21" t="n">
        <v>6.0</v>
      </c>
      <c r="H1870" s="21" t="n">
        <v>6.0</v>
      </c>
      <c r="I1870" s="21" t="n">
        <v>6.0</v>
      </c>
      <c r="J1870" s="21" t="n">
        <v>7.0</v>
      </c>
      <c r="K1870" s="21" t="n">
        <v>5.0</v>
      </c>
      <c r="L1870" s="21" t="n">
        <v>7.0</v>
      </c>
      <c r="M1870" s="21" t="n">
        <v>2.0</v>
      </c>
      <c r="N1870" s="21" t="n">
        <v>6.0</v>
      </c>
      <c r="O1870" s="21" t="n">
        <v>2.0</v>
      </c>
      <c r="P1870" s="21" t="n">
        <v>5.0</v>
      </c>
      <c r="Q1870" s="21" t="n">
        <v>5.0</v>
      </c>
      <c r="R1870" s="21" t="n">
        <v>6.0</v>
      </c>
      <c r="S1870" s="21" t="n">
        <v>6.0</v>
      </c>
      <c r="T1870" s="21" t="n">
        <v>6.0</v>
      </c>
      <c r="U1870" s="21" t="n">
        <v>6.0</v>
      </c>
      <c r="V1870" s="21" t="n">
        <v>7.0</v>
      </c>
      <c r="W1870" s="21" t="n">
        <v>7.0</v>
      </c>
      <c r="X1870" s="21" t="n">
        <v>7.0</v>
      </c>
      <c r="Y1870" s="21" t="n">
        <v>7.0</v>
      </c>
      <c r="Z1870" s="21" t="n">
        <v>7.0</v>
      </c>
      <c r="AA1870" s="21" t="n">
        <v>7.0</v>
      </c>
      <c r="AB1870" s="21" t="n">
        <v>7.0</v>
      </c>
      <c r="AC1870" s="21" t="n">
        <v>7.0</v>
      </c>
      <c r="AD1870" s="21" t="n">
        <v>6.0</v>
      </c>
      <c r="AE1870" s="21" t="n">
        <v>7.0</v>
      </c>
      <c r="AF1870" s="21" t="n">
        <v>6.0</v>
      </c>
      <c r="AG1870" s="21" t="n">
        <v>7.0</v>
      </c>
      <c r="AH1870" s="21" t="n">
        <v>7.0</v>
      </c>
      <c r="AI1870" s="21" t="n">
        <v>7.0</v>
      </c>
      <c r="AJ1870" s="21" t="n">
        <v>6.0</v>
      </c>
      <c r="AK1870" s="21" t="n">
        <v>7.0</v>
      </c>
      <c r="AL1870" s="21" t="n">
        <v>6.0</v>
      </c>
      <c r="AM1870" s="21" t="n">
        <v>7.0</v>
      </c>
    </row>
    <row r="1871">
      <c r="B1871" s="16" t="s">
        <v>297</v>
      </c>
      <c r="C1871" s="19" t="n">
        <v>6.0</v>
      </c>
      <c r="D1871" s="19" t="n">
        <v>6.0</v>
      </c>
      <c r="E1871" s="19" t="n">
        <v>6.0</v>
      </c>
      <c r="F1871" s="19" t="n">
        <v>6.0</v>
      </c>
      <c r="G1871" s="19" t="n">
        <v>6.0</v>
      </c>
      <c r="H1871" s="19" t="n">
        <v>6.0</v>
      </c>
      <c r="I1871" s="19" t="n">
        <v>6.0</v>
      </c>
      <c r="J1871" s="19" t="n">
        <v>6.0</v>
      </c>
      <c r="K1871" s="19" t="n">
        <v>1.0</v>
      </c>
      <c r="L1871" s="19" t="n">
        <v>6.0</v>
      </c>
      <c r="M1871" s="19" t="n">
        <v>1.0</v>
      </c>
      <c r="N1871" s="19" t="n">
        <v>1.0</v>
      </c>
      <c r="O1871" s="19" t="n">
        <v>1.0</v>
      </c>
      <c r="P1871" s="19" t="n">
        <v>1.0</v>
      </c>
      <c r="Q1871" s="19" t="n">
        <v>6.0</v>
      </c>
      <c r="R1871" s="19" t="n">
        <v>6.0</v>
      </c>
      <c r="S1871" s="19" t="n">
        <v>6.0</v>
      </c>
      <c r="T1871" s="19" t="n">
        <v>6.0</v>
      </c>
      <c r="U1871" s="19" t="n">
        <v>6.0</v>
      </c>
      <c r="V1871" s="19" t="n">
        <v>6.0</v>
      </c>
      <c r="W1871" s="19" t="n">
        <v>6.0</v>
      </c>
      <c r="X1871" s="19" t="n">
        <v>6.0</v>
      </c>
      <c r="Y1871" s="19" t="n">
        <v>6.0</v>
      </c>
      <c r="Z1871" s="19" t="n">
        <v>6.0</v>
      </c>
      <c r="AA1871" s="19" t="n">
        <v>6.0</v>
      </c>
      <c r="AB1871" s="19" t="n">
        <v>6.0</v>
      </c>
      <c r="AC1871" s="19" t="n">
        <v>6.0</v>
      </c>
      <c r="AD1871" s="19" t="n">
        <v>4.0</v>
      </c>
      <c r="AE1871" s="19" t="n">
        <v>6.0</v>
      </c>
      <c r="AF1871" s="19" t="n">
        <v>4.0</v>
      </c>
      <c r="AG1871" s="19" t="n">
        <v>4.0</v>
      </c>
      <c r="AH1871" s="19" t="n">
        <v>6.0</v>
      </c>
      <c r="AI1871" s="19" t="n">
        <v>6.0</v>
      </c>
      <c r="AJ1871" s="19" t="n">
        <v>6.0</v>
      </c>
      <c r="AK1871" s="19" t="n">
        <v>6.0</v>
      </c>
      <c r="AL1871" s="19" t="n">
        <v>6.0</v>
      </c>
      <c r="AM1871" s="19" t="n">
        <v>6.0</v>
      </c>
    </row>
    <row r="1872">
      <c r="B1872" s="16" t="s">
        <v>298</v>
      </c>
      <c r="C1872" s="21" t="n">
        <v>7.0</v>
      </c>
      <c r="D1872" s="21" t="n">
        <v>7.0</v>
      </c>
      <c r="E1872" s="21" t="n">
        <v>7.0</v>
      </c>
      <c r="F1872" s="21" t="n">
        <v>7.0</v>
      </c>
      <c r="G1872" s="21" t="n">
        <v>7.0</v>
      </c>
      <c r="H1872" s="21" t="n">
        <v>7.0</v>
      </c>
      <c r="I1872" s="21" t="n">
        <v>7.0</v>
      </c>
      <c r="J1872" s="21" t="n">
        <v>7.0</v>
      </c>
      <c r="K1872" s="21" t="n">
        <v>1.0</v>
      </c>
      <c r="L1872" s="21" t="n">
        <v>6.0</v>
      </c>
      <c r="M1872" s="21" t="n">
        <v>2.0</v>
      </c>
      <c r="N1872" s="21" t="n">
        <v>7.0</v>
      </c>
      <c r="O1872" s="21" t="n">
        <v>2.0</v>
      </c>
      <c r="P1872" s="21" t="n">
        <v>7.0</v>
      </c>
      <c r="Q1872" s="21" t="n">
        <v>7.0</v>
      </c>
      <c r="R1872" s="21" t="n">
        <v>3.0</v>
      </c>
      <c r="S1872" s="21" t="n">
        <v>3.0</v>
      </c>
      <c r="T1872" s="21" t="n">
        <v>3.0</v>
      </c>
      <c r="U1872" s="21" t="n">
        <v>3.0</v>
      </c>
      <c r="V1872" s="21" t="n">
        <v>3.0</v>
      </c>
      <c r="W1872" s="21" t="n">
        <v>3.0</v>
      </c>
      <c r="X1872" s="21" t="n">
        <v>3.0</v>
      </c>
      <c r="Y1872" s="21" t="n">
        <v>3.0</v>
      </c>
      <c r="Z1872" s="21" t="n">
        <v>3.0</v>
      </c>
      <c r="AA1872" s="21" t="n">
        <v>3.0</v>
      </c>
      <c r="AB1872" s="21" t="n">
        <v>3.0</v>
      </c>
      <c r="AC1872" s="21" t="n">
        <v>3.0</v>
      </c>
      <c r="AD1872" s="21" t="n">
        <v>7.0</v>
      </c>
      <c r="AE1872" s="21" t="n">
        <v>7.0</v>
      </c>
      <c r="AF1872" s="21" t="n">
        <v>7.0</v>
      </c>
      <c r="AG1872" s="21" t="n">
        <v>7.0</v>
      </c>
      <c r="AH1872" s="21" t="n">
        <v>7.0</v>
      </c>
      <c r="AI1872" s="21" t="n">
        <v>7.0</v>
      </c>
      <c r="AJ1872" s="21" t="n">
        <v>7.0</v>
      </c>
      <c r="AK1872" s="21" t="n">
        <v>7.0</v>
      </c>
      <c r="AL1872" s="21" t="n">
        <v>7.0</v>
      </c>
      <c r="AM1872" s="21" t="n">
        <v>7.0</v>
      </c>
    </row>
    <row r="1873">
      <c r="B1873" s="16" t="s">
        <v>299</v>
      </c>
      <c r="C1873" s="19" t="n">
        <v>5.0</v>
      </c>
      <c r="D1873" s="19" t="n">
        <v>5.0</v>
      </c>
      <c r="E1873" s="19" t="n">
        <v>5.0</v>
      </c>
      <c r="F1873" s="19" t="n">
        <v>5.0</v>
      </c>
      <c r="G1873" s="19" t="n">
        <v>5.0</v>
      </c>
      <c r="H1873" s="19" t="n">
        <v>5.0</v>
      </c>
      <c r="I1873" s="19" t="n">
        <v>5.0</v>
      </c>
      <c r="J1873" s="19" t="n">
        <v>5.0</v>
      </c>
      <c r="K1873" s="19" t="n">
        <v>3.0</v>
      </c>
      <c r="L1873" s="19" t="n">
        <v>3.0</v>
      </c>
      <c r="M1873" s="19" t="n">
        <v>3.0</v>
      </c>
      <c r="N1873" s="19" t="n">
        <v>3.0</v>
      </c>
      <c r="O1873" s="19" t="n">
        <v>3.0</v>
      </c>
      <c r="P1873" s="19" t="n">
        <v>2.0</v>
      </c>
      <c r="Q1873" s="19" t="n">
        <v>2.0</v>
      </c>
      <c r="R1873" s="19" t="n">
        <v>3.0</v>
      </c>
      <c r="S1873" s="19" t="n">
        <v>3.0</v>
      </c>
      <c r="T1873" s="19" t="n">
        <v>3.0</v>
      </c>
      <c r="U1873" s="19" t="n">
        <v>3.0</v>
      </c>
      <c r="V1873" s="19" t="n">
        <v>3.0</v>
      </c>
      <c r="W1873" s="19" t="n">
        <v>3.0</v>
      </c>
      <c r="X1873" s="19" t="n">
        <v>3.0</v>
      </c>
      <c r="Y1873" s="19" t="n">
        <v>3.0</v>
      </c>
      <c r="Z1873" s="19" t="n">
        <v>3.0</v>
      </c>
      <c r="AA1873" s="19" t="n">
        <v>3.0</v>
      </c>
      <c r="AB1873" s="19" t="n">
        <v>3.0</v>
      </c>
      <c r="AC1873" s="19" t="n">
        <v>3.0</v>
      </c>
      <c r="AD1873" s="19" t="n">
        <v>3.0</v>
      </c>
      <c r="AE1873" s="19" t="n">
        <v>3.0</v>
      </c>
      <c r="AF1873" s="19" t="n">
        <v>3.0</v>
      </c>
      <c r="AG1873" s="19" t="n">
        <v>3.0</v>
      </c>
      <c r="AH1873" s="19" t="n">
        <v>3.0</v>
      </c>
      <c r="AI1873" s="19" t="n">
        <v>3.0</v>
      </c>
      <c r="AJ1873" s="19" t="n">
        <v>3.0</v>
      </c>
      <c r="AK1873" s="19" t="n">
        <v>3.0</v>
      </c>
      <c r="AL1873" s="19" t="n">
        <v>3.0</v>
      </c>
      <c r="AM1873" s="19" t="n">
        <v>3.0</v>
      </c>
    </row>
    <row r="1874">
      <c r="B1874" s="16" t="s">
        <v>300</v>
      </c>
      <c r="C1874" s="21" t="n">
        <v>4.0</v>
      </c>
      <c r="D1874" s="21" t="n">
        <v>4.0</v>
      </c>
      <c r="E1874" s="21" t="n">
        <v>4.0</v>
      </c>
      <c r="F1874" s="21" t="n">
        <v>4.0</v>
      </c>
      <c r="G1874" s="21" t="n">
        <v>4.0</v>
      </c>
      <c r="H1874" s="21" t="n">
        <v>4.0</v>
      </c>
      <c r="I1874" s="21" t="n">
        <v>4.0</v>
      </c>
      <c r="J1874" s="21" t="n">
        <v>4.0</v>
      </c>
      <c r="K1874" s="21" t="n">
        <v>4.0</v>
      </c>
      <c r="L1874" s="21" t="n">
        <v>4.0</v>
      </c>
      <c r="M1874" s="21" t="n">
        <v>4.0</v>
      </c>
      <c r="N1874" s="21" t="n">
        <v>4.0</v>
      </c>
      <c r="O1874" s="21" t="n">
        <v>4.0</v>
      </c>
      <c r="P1874" s="21" t="n">
        <v>4.0</v>
      </c>
      <c r="Q1874" s="21" t="n">
        <v>4.0</v>
      </c>
      <c r="R1874" s="21" t="n">
        <v>4.0</v>
      </c>
      <c r="S1874" s="21" t="n">
        <v>4.0</v>
      </c>
      <c r="T1874" s="21" t="n">
        <v>4.0</v>
      </c>
      <c r="U1874" s="21" t="n">
        <v>4.0</v>
      </c>
      <c r="V1874" s="21" t="n">
        <v>4.0</v>
      </c>
      <c r="W1874" s="21" t="n">
        <v>4.0</v>
      </c>
      <c r="X1874" s="21" t="n">
        <v>4.0</v>
      </c>
      <c r="Y1874" s="21" t="n">
        <v>4.0</v>
      </c>
      <c r="Z1874" s="21" t="n">
        <v>4.0</v>
      </c>
      <c r="AA1874" s="21" t="n">
        <v>4.0</v>
      </c>
      <c r="AB1874" s="21" t="n">
        <v>4.0</v>
      </c>
      <c r="AC1874" s="21" t="n">
        <v>4.0</v>
      </c>
      <c r="AD1874" s="21" t="n">
        <v>4.0</v>
      </c>
      <c r="AE1874" s="21" t="n">
        <v>4.0</v>
      </c>
      <c r="AF1874" s="21" t="n">
        <v>4.0</v>
      </c>
      <c r="AG1874" s="21" t="n">
        <v>4.0</v>
      </c>
      <c r="AH1874" s="21" t="n">
        <v>4.0</v>
      </c>
      <c r="AI1874" s="21" t="n">
        <v>4.0</v>
      </c>
      <c r="AJ1874" s="21" t="n">
        <v>4.0</v>
      </c>
      <c r="AK1874" s="21" t="n">
        <v>4.0</v>
      </c>
      <c r="AL1874" s="21" t="n">
        <v>4.0</v>
      </c>
      <c r="AM1874" s="21" t="n">
        <v>4.0</v>
      </c>
    </row>
    <row r="1875">
      <c r="B1875" s="16" t="s">
        <v>301</v>
      </c>
      <c r="C1875" s="19" t="n">
        <v>3.0</v>
      </c>
      <c r="D1875" s="19" t="n">
        <v>3.0</v>
      </c>
      <c r="E1875" s="19" t="n">
        <v>3.0</v>
      </c>
      <c r="F1875" s="19" t="n">
        <v>3.0</v>
      </c>
      <c r="G1875" s="19" t="n">
        <v>3.0</v>
      </c>
      <c r="H1875" s="19" t="n">
        <v>3.0</v>
      </c>
      <c r="I1875" s="19" t="n">
        <v>3.0</v>
      </c>
      <c r="J1875" s="19" t="n">
        <v>3.0</v>
      </c>
      <c r="K1875" s="19" t="n">
        <v>3.0</v>
      </c>
      <c r="L1875" s="19" t="n">
        <v>3.0</v>
      </c>
      <c r="M1875" s="19" t="n">
        <v>3.0</v>
      </c>
      <c r="N1875" s="19" t="n">
        <v>3.0</v>
      </c>
      <c r="O1875" s="19" t="n">
        <v>3.0</v>
      </c>
      <c r="P1875" s="19" t="n">
        <v>3.0</v>
      </c>
      <c r="Q1875" s="19" t="n">
        <v>3.0</v>
      </c>
      <c r="R1875" s="19" t="n">
        <v>4.0</v>
      </c>
      <c r="S1875" s="19" t="n">
        <v>4.0</v>
      </c>
      <c r="T1875" s="19" t="n">
        <v>4.0</v>
      </c>
      <c r="U1875" s="19" t="n">
        <v>4.0</v>
      </c>
      <c r="V1875" s="19" t="n">
        <v>4.0</v>
      </c>
      <c r="W1875" s="19" t="n">
        <v>4.0</v>
      </c>
      <c r="X1875" s="19" t="n">
        <v>4.0</v>
      </c>
      <c r="Y1875" s="19" t="n">
        <v>4.0</v>
      </c>
      <c r="Z1875" s="19" t="n">
        <v>4.0</v>
      </c>
      <c r="AA1875" s="19" t="n">
        <v>4.0</v>
      </c>
      <c r="AB1875" s="19" t="n">
        <v>4.0</v>
      </c>
      <c r="AC1875" s="19" t="n">
        <v>4.0</v>
      </c>
      <c r="AD1875" s="19" t="n">
        <v>4.0</v>
      </c>
      <c r="AE1875" s="19" t="n">
        <v>4.0</v>
      </c>
      <c r="AF1875" s="19" t="n">
        <v>4.0</v>
      </c>
      <c r="AG1875" s="19" t="n">
        <v>4.0</v>
      </c>
      <c r="AH1875" s="19" t="n">
        <v>4.0</v>
      </c>
      <c r="AI1875" s="19" t="n">
        <v>4.0</v>
      </c>
      <c r="AJ1875" s="19" t="n">
        <v>4.0</v>
      </c>
      <c r="AK1875" s="19" t="n">
        <v>4.0</v>
      </c>
      <c r="AL1875" s="19" t="n">
        <v>4.0</v>
      </c>
      <c r="AM1875" s="19" t="n">
        <v>4.0</v>
      </c>
    </row>
    <row r="1876">
      <c r="B1876" s="16" t="s">
        <v>302</v>
      </c>
      <c r="C1876" s="21" t="n">
        <v>6.0</v>
      </c>
      <c r="D1876" s="21" t="n">
        <v>6.0</v>
      </c>
      <c r="E1876" s="21" t="n">
        <v>6.0</v>
      </c>
      <c r="F1876" s="21" t="n">
        <v>6.0</v>
      </c>
      <c r="G1876" s="21" t="n">
        <v>6.0</v>
      </c>
      <c r="H1876" s="21" t="n">
        <v>6.0</v>
      </c>
      <c r="I1876" s="21" t="n">
        <v>6.0</v>
      </c>
      <c r="J1876" s="21" t="n">
        <v>6.0</v>
      </c>
      <c r="K1876" s="21" t="n">
        <v>2.0</v>
      </c>
      <c r="L1876" s="21" t="n">
        <v>2.0</v>
      </c>
      <c r="M1876" s="21" t="n">
        <v>2.0</v>
      </c>
      <c r="N1876" s="21" t="n">
        <v>2.0</v>
      </c>
      <c r="O1876" s="21" t="n">
        <v>2.0</v>
      </c>
      <c r="P1876" s="21" t="n">
        <v>2.0</v>
      </c>
      <c r="Q1876" s="21" t="n">
        <v>2.0</v>
      </c>
      <c r="R1876" s="21" t="n">
        <v>6.0</v>
      </c>
      <c r="S1876" s="21" t="n">
        <v>6.0</v>
      </c>
      <c r="T1876" s="21" t="n">
        <v>6.0</v>
      </c>
      <c r="U1876" s="21" t="n">
        <v>6.0</v>
      </c>
      <c r="V1876" s="21" t="n">
        <v>6.0</v>
      </c>
      <c r="W1876" s="21" t="n">
        <v>6.0</v>
      </c>
      <c r="X1876" s="21" t="n">
        <v>6.0</v>
      </c>
      <c r="Y1876" s="21" t="n">
        <v>6.0</v>
      </c>
      <c r="Z1876" s="21" t="n">
        <v>6.0</v>
      </c>
      <c r="AA1876" s="21" t="n">
        <v>6.0</v>
      </c>
      <c r="AB1876" s="21" t="n">
        <v>6.0</v>
      </c>
      <c r="AC1876" s="21" t="n">
        <v>6.0</v>
      </c>
      <c r="AD1876" s="21" t="n">
        <v>6.0</v>
      </c>
      <c r="AE1876" s="21" t="n">
        <v>6.0</v>
      </c>
      <c r="AF1876" s="21" t="n">
        <v>6.0</v>
      </c>
      <c r="AG1876" s="21" t="n">
        <v>6.0</v>
      </c>
      <c r="AH1876" s="21" t="n">
        <v>6.0</v>
      </c>
      <c r="AI1876" s="21" t="n">
        <v>6.0</v>
      </c>
      <c r="AJ1876" s="21" t="n">
        <v>6.0</v>
      </c>
      <c r="AK1876" s="21" t="n">
        <v>6.0</v>
      </c>
      <c r="AL1876" s="21" t="n">
        <v>6.0</v>
      </c>
      <c r="AM1876" s="21" t="n">
        <v>6.0</v>
      </c>
    </row>
    <row r="1877">
      <c r="B1877" s="16" t="s">
        <v>303</v>
      </c>
      <c r="C1877" s="19" t="n">
        <v>2.0</v>
      </c>
      <c r="D1877" s="19" t="n">
        <v>2.0</v>
      </c>
      <c r="E1877" s="19" t="n">
        <v>2.0</v>
      </c>
      <c r="F1877" s="19" t="n">
        <v>2.0</v>
      </c>
      <c r="G1877" s="19" t="n">
        <v>2.0</v>
      </c>
      <c r="H1877" s="19" t="n">
        <v>2.0</v>
      </c>
      <c r="I1877" s="19" t="n">
        <v>2.0</v>
      </c>
      <c r="J1877" s="19" t="n">
        <v>2.0</v>
      </c>
      <c r="K1877" s="19" t="n">
        <v>2.0</v>
      </c>
      <c r="L1877" s="19" t="n">
        <v>2.0</v>
      </c>
      <c r="M1877" s="19" t="n">
        <v>2.0</v>
      </c>
      <c r="N1877" s="19" t="n">
        <v>2.0</v>
      </c>
      <c r="O1877" s="19" t="n">
        <v>3.0</v>
      </c>
      <c r="P1877" s="19" t="n">
        <v>3.0</v>
      </c>
      <c r="Q1877" s="19" t="n">
        <v>2.0</v>
      </c>
      <c r="R1877" s="19" t="n">
        <v>4.0</v>
      </c>
      <c r="S1877" s="19" t="n">
        <v>4.0</v>
      </c>
      <c r="T1877" s="19" t="n">
        <v>4.0</v>
      </c>
      <c r="U1877" s="19" t="n">
        <v>4.0</v>
      </c>
      <c r="V1877" s="19" t="n">
        <v>3.0</v>
      </c>
      <c r="W1877" s="19" t="n">
        <v>2.0</v>
      </c>
      <c r="X1877" s="19" t="n">
        <v>4.0</v>
      </c>
      <c r="Y1877" s="19" t="n">
        <v>4.0</v>
      </c>
      <c r="Z1877" s="19" t="n">
        <v>3.0</v>
      </c>
      <c r="AA1877" s="19" t="n">
        <v>4.0</v>
      </c>
      <c r="AB1877" s="19" t="n">
        <v>4.0</v>
      </c>
      <c r="AC1877" s="19" t="n">
        <v>4.0</v>
      </c>
      <c r="AD1877" s="19" t="n">
        <v>4.0</v>
      </c>
      <c r="AE1877" s="19" t="n">
        <v>3.0</v>
      </c>
      <c r="AF1877" s="19" t="n">
        <v>4.0</v>
      </c>
      <c r="AG1877" s="19" t="n">
        <v>4.0</v>
      </c>
      <c r="AH1877" s="19" t="n">
        <v>4.0</v>
      </c>
      <c r="AI1877" s="19" t="n">
        <v>4.0</v>
      </c>
      <c r="AJ1877" s="19" t="n">
        <v>3.0</v>
      </c>
      <c r="AK1877" s="19" t="n">
        <v>4.0</v>
      </c>
      <c r="AL1877" s="19" t="n">
        <v>3.0</v>
      </c>
      <c r="AM1877" s="19" t="n">
        <v>3.0</v>
      </c>
    </row>
    <row r="1878">
      <c r="B1878" s="16" t="s">
        <v>304</v>
      </c>
      <c r="C1878" s="21" t="n">
        <v>6.0</v>
      </c>
      <c r="D1878" s="21" t="n">
        <v>6.0</v>
      </c>
      <c r="E1878" s="21" t="n">
        <v>6.0</v>
      </c>
      <c r="F1878" s="21" t="n">
        <v>6.0</v>
      </c>
      <c r="G1878" s="21" t="n">
        <v>6.0</v>
      </c>
      <c r="H1878" s="21" t="n">
        <v>6.0</v>
      </c>
      <c r="I1878" s="21" t="n">
        <v>6.0</v>
      </c>
      <c r="J1878" s="21" t="n">
        <v>6.0</v>
      </c>
      <c r="K1878" s="21" t="n">
        <v>6.0</v>
      </c>
      <c r="L1878" s="21" t="n">
        <v>6.0</v>
      </c>
      <c r="M1878" s="21" t="n">
        <v>6.0</v>
      </c>
      <c r="N1878" s="21" t="n">
        <v>6.0</v>
      </c>
      <c r="O1878" s="21" t="n">
        <v>6.0</v>
      </c>
      <c r="P1878" s="21" t="n">
        <v>6.0</v>
      </c>
      <c r="Q1878" s="21" t="n">
        <v>6.0</v>
      </c>
      <c r="R1878" s="21" t="n">
        <v>6.0</v>
      </c>
      <c r="S1878" s="21" t="n">
        <v>6.0</v>
      </c>
      <c r="T1878" s="21" t="n">
        <v>6.0</v>
      </c>
      <c r="U1878" s="21" t="n">
        <v>6.0</v>
      </c>
      <c r="V1878" s="21" t="n">
        <v>6.0</v>
      </c>
      <c r="W1878" s="21" t="n">
        <v>6.0</v>
      </c>
      <c r="X1878" s="21" t="n">
        <v>6.0</v>
      </c>
      <c r="Y1878" s="21" t="n">
        <v>6.0</v>
      </c>
      <c r="Z1878" s="21" t="n">
        <v>6.0</v>
      </c>
      <c r="AA1878" s="21" t="n">
        <v>6.0</v>
      </c>
      <c r="AB1878" s="21" t="n">
        <v>6.0</v>
      </c>
      <c r="AC1878" s="21" t="n">
        <v>6.0</v>
      </c>
      <c r="AD1878" s="21" t="n">
        <v>6.0</v>
      </c>
      <c r="AE1878" s="21" t="n">
        <v>6.0</v>
      </c>
      <c r="AF1878" s="21" t="n">
        <v>6.0</v>
      </c>
      <c r="AG1878" s="21" t="n">
        <v>6.0</v>
      </c>
      <c r="AH1878" s="21" t="n">
        <v>6.0</v>
      </c>
      <c r="AI1878" s="21" t="n">
        <v>6.0</v>
      </c>
      <c r="AJ1878" s="21" t="n">
        <v>6.0</v>
      </c>
      <c r="AK1878" s="21" t="n">
        <v>6.0</v>
      </c>
      <c r="AL1878" s="21" t="n">
        <v>6.0</v>
      </c>
      <c r="AM1878" s="21" t="n">
        <v>6.0</v>
      </c>
    </row>
    <row r="1879">
      <c r="B1879" s="16" t="s">
        <v>305</v>
      </c>
      <c r="C1879" s="19" t="n">
        <v>3.0</v>
      </c>
      <c r="D1879" s="19" t="n">
        <v>3.0</v>
      </c>
      <c r="E1879" s="19" t="n">
        <v>3.0</v>
      </c>
      <c r="F1879" s="19" t="n">
        <v>3.0</v>
      </c>
      <c r="G1879" s="19" t="n">
        <v>3.0</v>
      </c>
      <c r="H1879" s="19" t="n">
        <v>3.0</v>
      </c>
      <c r="I1879" s="19" t="n">
        <v>3.0</v>
      </c>
      <c r="J1879" s="19" t="n">
        <v>2.0</v>
      </c>
      <c r="K1879" s="19" t="n">
        <v>3.0</v>
      </c>
      <c r="L1879" s="19" t="n">
        <v>3.0</v>
      </c>
      <c r="M1879" s="19" t="n">
        <v>3.0</v>
      </c>
      <c r="N1879" s="19" t="n">
        <v>3.0</v>
      </c>
      <c r="O1879" s="19" t="n">
        <v>3.0</v>
      </c>
      <c r="P1879" s="19" t="n">
        <v>3.0</v>
      </c>
      <c r="Q1879" s="19" t="n">
        <v>3.0</v>
      </c>
      <c r="R1879" s="19" t="n">
        <v>4.0</v>
      </c>
      <c r="S1879" s="19" t="n">
        <v>4.0</v>
      </c>
      <c r="T1879" s="19" t="n">
        <v>4.0</v>
      </c>
      <c r="U1879" s="19" t="n">
        <v>4.0</v>
      </c>
      <c r="V1879" s="19" t="n">
        <v>4.0</v>
      </c>
      <c r="W1879" s="19" t="n">
        <v>4.0</v>
      </c>
      <c r="X1879" s="19" t="n">
        <v>4.0</v>
      </c>
      <c r="Y1879" s="19" t="n">
        <v>4.0</v>
      </c>
      <c r="Z1879" s="19" t="n">
        <v>4.0</v>
      </c>
      <c r="AA1879" s="19" t="n">
        <v>4.0</v>
      </c>
      <c r="AB1879" s="19" t="n">
        <v>4.0</v>
      </c>
      <c r="AC1879" s="19" t="n">
        <v>4.0</v>
      </c>
      <c r="AD1879" s="19" t="n">
        <v>6.0</v>
      </c>
      <c r="AE1879" s="19" t="n">
        <v>6.0</v>
      </c>
      <c r="AF1879" s="19" t="n">
        <v>6.0</v>
      </c>
      <c r="AG1879" s="19" t="n">
        <v>6.0</v>
      </c>
      <c r="AH1879" s="19" t="n">
        <v>6.0</v>
      </c>
      <c r="AI1879" s="19" t="n">
        <v>6.0</v>
      </c>
      <c r="AJ1879" s="19" t="n">
        <v>6.0</v>
      </c>
      <c r="AK1879" s="19" t="n">
        <v>6.0</v>
      </c>
      <c r="AL1879" s="19" t="n">
        <v>6.0</v>
      </c>
      <c r="AM1879" s="19" t="n">
        <v>6.0</v>
      </c>
    </row>
    <row r="1880">
      <c r="B1880" s="16" t="s">
        <v>306</v>
      </c>
      <c r="C1880" s="21" t="n">
        <v>6.0</v>
      </c>
      <c r="D1880" s="21" t="n">
        <v>6.0</v>
      </c>
      <c r="E1880" s="21" t="n">
        <v>6.0</v>
      </c>
      <c r="F1880" s="21" t="n">
        <v>6.0</v>
      </c>
      <c r="G1880" s="21" t="n">
        <v>6.0</v>
      </c>
      <c r="H1880" s="21" t="n">
        <v>6.0</v>
      </c>
      <c r="I1880" s="21" t="n">
        <v>6.0</v>
      </c>
      <c r="J1880" s="21" t="n">
        <v>6.0</v>
      </c>
      <c r="K1880" s="21" t="n">
        <v>6.0</v>
      </c>
      <c r="L1880" s="21" t="n">
        <v>6.0</v>
      </c>
      <c r="M1880" s="21" t="n">
        <v>6.0</v>
      </c>
      <c r="N1880" s="21" t="n">
        <v>6.0</v>
      </c>
      <c r="O1880" s="21" t="n">
        <v>6.0</v>
      </c>
      <c r="P1880" s="21" t="n">
        <v>6.0</v>
      </c>
      <c r="Q1880" s="21" t="n">
        <v>6.0</v>
      </c>
      <c r="R1880" s="21" t="n">
        <v>6.0</v>
      </c>
      <c r="S1880" s="21" t="n">
        <v>6.0</v>
      </c>
      <c r="T1880" s="21" t="n">
        <v>6.0</v>
      </c>
      <c r="U1880" s="21" t="n">
        <v>6.0</v>
      </c>
      <c r="V1880" s="21" t="n">
        <v>6.0</v>
      </c>
      <c r="W1880" s="21" t="n">
        <v>6.0</v>
      </c>
      <c r="X1880" s="21" t="n">
        <v>6.0</v>
      </c>
      <c r="Y1880" s="21" t="n">
        <v>6.0</v>
      </c>
      <c r="Z1880" s="21" t="n">
        <v>6.0</v>
      </c>
      <c r="AA1880" s="21" t="n">
        <v>6.0</v>
      </c>
      <c r="AB1880" s="21" t="n">
        <v>6.0</v>
      </c>
      <c r="AC1880" s="21" t="n">
        <v>6.0</v>
      </c>
      <c r="AD1880" s="21" t="n">
        <v>6.0</v>
      </c>
      <c r="AE1880" s="21" t="n">
        <v>6.0</v>
      </c>
      <c r="AF1880" s="21" t="n">
        <v>6.0</v>
      </c>
      <c r="AG1880" s="21" t="n">
        <v>6.0</v>
      </c>
      <c r="AH1880" s="21" t="n">
        <v>6.0</v>
      </c>
      <c r="AI1880" s="21" t="n">
        <v>6.0</v>
      </c>
      <c r="AJ1880" s="21" t="n">
        <v>6.0</v>
      </c>
      <c r="AK1880" s="21" t="n">
        <v>6.0</v>
      </c>
      <c r="AL1880" s="21" t="n">
        <v>6.0</v>
      </c>
      <c r="AM1880" s="21" t="n">
        <v>6.0</v>
      </c>
    </row>
    <row r="1881">
      <c r="B1881" s="16" t="s">
        <v>307</v>
      </c>
      <c r="C1881" s="19" t="n">
        <v>6.0</v>
      </c>
      <c r="D1881" s="19" t="n">
        <v>6.0</v>
      </c>
      <c r="E1881" s="19" t="n">
        <v>6.0</v>
      </c>
      <c r="F1881" s="19" t="n">
        <v>6.0</v>
      </c>
      <c r="G1881" s="19" t="n">
        <v>6.0</v>
      </c>
      <c r="H1881" s="19" t="n">
        <v>6.0</v>
      </c>
      <c r="I1881" s="19" t="n">
        <v>6.0</v>
      </c>
      <c r="J1881" s="19" t="n">
        <v>6.0</v>
      </c>
      <c r="K1881" s="19" t="n">
        <v>4.0</v>
      </c>
      <c r="L1881" s="19" t="n">
        <v>4.0</v>
      </c>
      <c r="M1881" s="19" t="n">
        <v>4.0</v>
      </c>
      <c r="N1881" s="19" t="n">
        <v>4.0</v>
      </c>
      <c r="O1881" s="19" t="n">
        <v>4.0</v>
      </c>
      <c r="P1881" s="19" t="n">
        <v>4.0</v>
      </c>
      <c r="Q1881" s="19" t="n">
        <v>4.0</v>
      </c>
      <c r="R1881" s="19" t="n">
        <v>6.0</v>
      </c>
      <c r="S1881" s="19" t="n">
        <v>6.0</v>
      </c>
      <c r="T1881" s="19" t="n">
        <v>6.0</v>
      </c>
      <c r="U1881" s="19" t="n">
        <v>6.0</v>
      </c>
      <c r="V1881" s="19" t="n">
        <v>6.0</v>
      </c>
      <c r="W1881" s="19" t="n">
        <v>6.0</v>
      </c>
      <c r="X1881" s="19" t="n">
        <v>6.0</v>
      </c>
      <c r="Y1881" s="19" t="n">
        <v>6.0</v>
      </c>
      <c r="Z1881" s="19" t="n">
        <v>6.0</v>
      </c>
      <c r="AA1881" s="19" t="n">
        <v>6.0</v>
      </c>
      <c r="AB1881" s="19" t="n">
        <v>6.0</v>
      </c>
      <c r="AC1881" s="19" t="n">
        <v>6.0</v>
      </c>
      <c r="AD1881" s="19" t="n">
        <v>6.0</v>
      </c>
      <c r="AE1881" s="19" t="n">
        <v>6.0</v>
      </c>
      <c r="AF1881" s="19" t="n">
        <v>6.0</v>
      </c>
      <c r="AG1881" s="19" t="n">
        <v>6.0</v>
      </c>
      <c r="AH1881" s="19" t="n">
        <v>6.0</v>
      </c>
      <c r="AI1881" s="19" t="n">
        <v>6.0</v>
      </c>
      <c r="AJ1881" s="19" t="n">
        <v>6.0</v>
      </c>
      <c r="AK1881" s="19" t="n">
        <v>6.0</v>
      </c>
      <c r="AL1881" s="19" t="n">
        <v>6.0</v>
      </c>
      <c r="AM1881" s="19" t="n">
        <v>6.0</v>
      </c>
    </row>
    <row r="1882">
      <c r="B1882" s="16" t="s">
        <v>308</v>
      </c>
      <c r="C1882" s="21" t="n">
        <v>4.0</v>
      </c>
      <c r="D1882" s="21" t="n">
        <v>6.0</v>
      </c>
      <c r="E1882" s="21" t="n">
        <v>6.0</v>
      </c>
      <c r="F1882" s="21" t="n">
        <v>6.0</v>
      </c>
      <c r="G1882" s="21" t="n">
        <v>6.0</v>
      </c>
      <c r="H1882" s="21" t="n">
        <v>6.0</v>
      </c>
      <c r="I1882" s="21" t="n">
        <v>6.0</v>
      </c>
      <c r="J1882" s="21" t="n">
        <v>6.0</v>
      </c>
      <c r="K1882" s="21" t="n">
        <v>2.0</v>
      </c>
      <c r="L1882" s="21" t="n">
        <v>2.0</v>
      </c>
      <c r="M1882" s="21" t="n">
        <v>2.0</v>
      </c>
      <c r="N1882" s="21" t="n">
        <v>4.0</v>
      </c>
      <c r="O1882" s="21" t="n">
        <v>2.0</v>
      </c>
      <c r="P1882" s="21" t="n">
        <v>4.0</v>
      </c>
      <c r="Q1882" s="21" t="n">
        <v>4.0</v>
      </c>
      <c r="R1882" s="21" t="n">
        <v>4.0</v>
      </c>
      <c r="S1882" s="21" t="n">
        <v>6.0</v>
      </c>
      <c r="T1882" s="21" t="n">
        <v>6.0</v>
      </c>
      <c r="U1882" s="21" t="n">
        <v>6.0</v>
      </c>
      <c r="V1882" s="21" t="n">
        <v>6.0</v>
      </c>
      <c r="W1882" s="21" t="n">
        <v>6.0</v>
      </c>
      <c r="X1882" s="21" t="n">
        <v>6.0</v>
      </c>
      <c r="Y1882" s="21" t="n">
        <v>6.0</v>
      </c>
      <c r="Z1882" s="21" t="n">
        <v>5.0</v>
      </c>
      <c r="AA1882" s="21" t="n">
        <v>6.0</v>
      </c>
      <c r="AB1882" s="21" t="n">
        <v>6.0</v>
      </c>
      <c r="AC1882" s="21" t="n">
        <v>6.0</v>
      </c>
      <c r="AD1882" s="21" t="n">
        <v>7.0</v>
      </c>
      <c r="AE1882" s="21" t="n">
        <v>6.0</v>
      </c>
      <c r="AF1882" s="21" t="n">
        <v>6.0</v>
      </c>
      <c r="AG1882" s="21" t="n">
        <v>6.0</v>
      </c>
      <c r="AH1882" s="21" t="n">
        <v>6.0</v>
      </c>
      <c r="AI1882" s="21" t="n">
        <v>6.0</v>
      </c>
      <c r="AJ1882" s="21" t="n">
        <v>6.0</v>
      </c>
      <c r="AK1882" s="21" t="n">
        <v>6.0</v>
      </c>
      <c r="AL1882" s="21" t="n">
        <v>6.0</v>
      </c>
      <c r="AM1882" s="21" t="n">
        <v>6.0</v>
      </c>
    </row>
    <row r="1883">
      <c r="B1883" s="16" t="s">
        <v>309</v>
      </c>
      <c r="C1883" s="19" t="n">
        <v>6.0</v>
      </c>
      <c r="D1883" s="19" t="n">
        <v>6.0</v>
      </c>
      <c r="E1883" s="19" t="n">
        <v>6.0</v>
      </c>
      <c r="F1883" s="19" t="n">
        <v>6.0</v>
      </c>
      <c r="G1883" s="19" t="n">
        <v>6.0</v>
      </c>
      <c r="H1883" s="19" t="n">
        <v>6.0</v>
      </c>
      <c r="I1883" s="19" t="n">
        <v>6.0</v>
      </c>
      <c r="J1883" s="19" t="n">
        <v>6.0</v>
      </c>
      <c r="K1883" s="19" t="n">
        <v>6.0</v>
      </c>
      <c r="L1883" s="19" t="n">
        <v>6.0</v>
      </c>
      <c r="M1883" s="19" t="n">
        <v>6.0</v>
      </c>
      <c r="N1883" s="19" t="n">
        <v>6.0</v>
      </c>
      <c r="O1883" s="19" t="n">
        <v>6.0</v>
      </c>
      <c r="P1883" s="19" t="n">
        <v>6.0</v>
      </c>
      <c r="Q1883" s="19" t="n">
        <v>6.0</v>
      </c>
      <c r="R1883" s="19" t="n">
        <v>6.0</v>
      </c>
      <c r="S1883" s="19" t="n">
        <v>6.0</v>
      </c>
      <c r="T1883" s="19" t="n">
        <v>6.0</v>
      </c>
      <c r="U1883" s="19" t="n">
        <v>6.0</v>
      </c>
      <c r="V1883" s="19" t="n">
        <v>6.0</v>
      </c>
      <c r="W1883" s="19" t="n">
        <v>6.0</v>
      </c>
      <c r="X1883" s="19" t="n">
        <v>6.0</v>
      </c>
      <c r="Y1883" s="19" t="n">
        <v>6.0</v>
      </c>
      <c r="Z1883" s="19" t="n">
        <v>6.0</v>
      </c>
      <c r="AA1883" s="19" t="n">
        <v>6.0</v>
      </c>
      <c r="AB1883" s="19" t="n">
        <v>6.0</v>
      </c>
      <c r="AC1883" s="19" t="n">
        <v>6.0</v>
      </c>
      <c r="AD1883" s="19" t="n">
        <v>6.0</v>
      </c>
      <c r="AE1883" s="19" t="n">
        <v>6.0</v>
      </c>
      <c r="AF1883" s="19" t="n">
        <v>6.0</v>
      </c>
      <c r="AG1883" s="19" t="n">
        <v>6.0</v>
      </c>
      <c r="AH1883" s="19" t="n">
        <v>6.0</v>
      </c>
      <c r="AI1883" s="19" t="n">
        <v>6.0</v>
      </c>
      <c r="AJ1883" s="19" t="n">
        <v>6.0</v>
      </c>
      <c r="AK1883" s="19" t="n">
        <v>6.0</v>
      </c>
      <c r="AL1883" s="19" t="n">
        <v>6.0</v>
      </c>
      <c r="AM1883" s="19" t="n">
        <v>6.0</v>
      </c>
    </row>
    <row r="1884">
      <c r="B1884" s="16" t="s">
        <v>310</v>
      </c>
      <c r="C1884" s="21" t="n">
        <v>4.0</v>
      </c>
      <c r="D1884" s="21" t="n">
        <v>4.0</v>
      </c>
      <c r="E1884" s="21" t="n">
        <v>4.0</v>
      </c>
      <c r="F1884" s="21" t="n">
        <v>4.0</v>
      </c>
      <c r="G1884" s="21" t="n">
        <v>4.0</v>
      </c>
      <c r="H1884" s="21" t="n">
        <v>4.0</v>
      </c>
      <c r="I1884" s="21" t="n">
        <v>4.0</v>
      </c>
      <c r="J1884" s="21" t="n">
        <v>4.0</v>
      </c>
      <c r="K1884" s="21" t="n">
        <v>4.0</v>
      </c>
      <c r="L1884" s="21" t="n">
        <v>4.0</v>
      </c>
      <c r="M1884" s="21" t="n">
        <v>4.0</v>
      </c>
      <c r="N1884" s="21" t="n">
        <v>4.0</v>
      </c>
      <c r="O1884" s="21" t="n">
        <v>4.0</v>
      </c>
      <c r="P1884" s="21" t="n">
        <v>4.0</v>
      </c>
      <c r="Q1884" s="21" t="n">
        <v>4.0</v>
      </c>
      <c r="R1884" s="21" t="n">
        <v>4.0</v>
      </c>
      <c r="S1884" s="21" t="n">
        <v>4.0</v>
      </c>
      <c r="T1884" s="21" t="n">
        <v>4.0</v>
      </c>
      <c r="U1884" s="21" t="n">
        <v>4.0</v>
      </c>
      <c r="V1884" s="21" t="n">
        <v>4.0</v>
      </c>
      <c r="W1884" s="21" t="n">
        <v>4.0</v>
      </c>
      <c r="X1884" s="21" t="n">
        <v>4.0</v>
      </c>
      <c r="Y1884" s="21" t="n">
        <v>4.0</v>
      </c>
      <c r="Z1884" s="21" t="n">
        <v>4.0</v>
      </c>
      <c r="AA1884" s="21" t="n">
        <v>4.0</v>
      </c>
      <c r="AB1884" s="21" t="n">
        <v>4.0</v>
      </c>
      <c r="AC1884" s="21" t="n">
        <v>4.0</v>
      </c>
      <c r="AD1884" s="21" t="n">
        <v>4.0</v>
      </c>
      <c r="AE1884" s="21" t="n">
        <v>4.0</v>
      </c>
      <c r="AF1884" s="21" t="n">
        <v>4.0</v>
      </c>
      <c r="AG1884" s="21" t="n">
        <v>4.0</v>
      </c>
      <c r="AH1884" s="21" t="n">
        <v>4.0</v>
      </c>
      <c r="AI1884" s="21" t="n">
        <v>4.0</v>
      </c>
      <c r="AJ1884" s="21" t="n">
        <v>4.0</v>
      </c>
      <c r="AK1884" s="21" t="n">
        <v>4.0</v>
      </c>
      <c r="AL1884" s="21" t="n">
        <v>4.0</v>
      </c>
      <c r="AM1884" s="21" t="n">
        <v>4.0</v>
      </c>
    </row>
    <row r="1885">
      <c r="B1885" s="16" t="s">
        <v>311</v>
      </c>
      <c r="C1885" s="19" t="n">
        <v>4.0</v>
      </c>
      <c r="D1885" s="19" t="n">
        <v>4.0</v>
      </c>
      <c r="E1885" s="19" t="n">
        <v>4.0</v>
      </c>
      <c r="F1885" s="19" t="n">
        <v>4.0</v>
      </c>
      <c r="G1885" s="19" t="n">
        <v>4.0</v>
      </c>
      <c r="H1885" s="19" t="n">
        <v>4.0</v>
      </c>
      <c r="I1885" s="19" t="n">
        <v>4.0</v>
      </c>
      <c r="J1885" s="19" t="n">
        <v>4.0</v>
      </c>
      <c r="K1885" s="19" t="n">
        <v>6.0</v>
      </c>
      <c r="L1885" s="19" t="n">
        <v>6.0</v>
      </c>
      <c r="M1885" s="19" t="n">
        <v>6.0</v>
      </c>
      <c r="N1885" s="19" t="n">
        <v>6.0</v>
      </c>
      <c r="O1885" s="19" t="n">
        <v>6.0</v>
      </c>
      <c r="P1885" s="19" t="n">
        <v>6.0</v>
      </c>
      <c r="Q1885" s="19" t="n">
        <v>6.0</v>
      </c>
      <c r="R1885" s="19" t="n">
        <v>4.0</v>
      </c>
      <c r="S1885" s="19" t="n">
        <v>4.0</v>
      </c>
      <c r="T1885" s="19" t="n">
        <v>4.0</v>
      </c>
      <c r="U1885" s="19" t="n">
        <v>4.0</v>
      </c>
      <c r="V1885" s="19" t="n">
        <v>4.0</v>
      </c>
      <c r="W1885" s="19" t="n">
        <v>4.0</v>
      </c>
      <c r="X1885" s="19" t="n">
        <v>4.0</v>
      </c>
      <c r="Y1885" s="19" t="n">
        <v>4.0</v>
      </c>
      <c r="Z1885" s="19" t="n">
        <v>4.0</v>
      </c>
      <c r="AA1885" s="19" t="n">
        <v>4.0</v>
      </c>
      <c r="AB1885" s="19" t="n">
        <v>4.0</v>
      </c>
      <c r="AC1885" s="19" t="n">
        <v>4.0</v>
      </c>
      <c r="AD1885" s="19" t="n">
        <v>5.0</v>
      </c>
      <c r="AE1885" s="19" t="n">
        <v>5.0</v>
      </c>
      <c r="AF1885" s="19" t="n">
        <v>5.0</v>
      </c>
      <c r="AG1885" s="19" t="n">
        <v>5.0</v>
      </c>
      <c r="AH1885" s="19" t="n">
        <v>5.0</v>
      </c>
      <c r="AI1885" s="19" t="n">
        <v>5.0</v>
      </c>
      <c r="AJ1885" s="19" t="n">
        <v>5.0</v>
      </c>
      <c r="AK1885" s="19" t="n">
        <v>5.0</v>
      </c>
      <c r="AL1885" s="19" t="n">
        <v>5.0</v>
      </c>
      <c r="AM1885" s="19" t="n">
        <v>5.0</v>
      </c>
    </row>
    <row r="1886">
      <c r="B1886" s="16" t="s">
        <v>312</v>
      </c>
      <c r="C1886" s="21" t="n">
        <v>6.0</v>
      </c>
      <c r="D1886" s="21" t="n">
        <v>6.0</v>
      </c>
      <c r="E1886" s="21" t="n">
        <v>6.0</v>
      </c>
      <c r="F1886" s="21" t="n">
        <v>6.0</v>
      </c>
      <c r="G1886" s="21" t="n">
        <v>6.0</v>
      </c>
      <c r="H1886" s="21" t="n">
        <v>6.0</v>
      </c>
      <c r="I1886" s="21" t="n">
        <v>6.0</v>
      </c>
      <c r="J1886" s="21" t="n">
        <v>6.0</v>
      </c>
      <c r="K1886" s="21" t="n">
        <v>6.0</v>
      </c>
      <c r="L1886" s="21" t="n">
        <v>6.0</v>
      </c>
      <c r="M1886" s="21" t="n">
        <v>2.0</v>
      </c>
      <c r="N1886" s="21" t="n">
        <v>6.0</v>
      </c>
      <c r="O1886" s="21" t="n">
        <v>4.0</v>
      </c>
      <c r="P1886" s="21" t="n">
        <v>6.0</v>
      </c>
      <c r="Q1886" s="21" t="n">
        <v>6.0</v>
      </c>
      <c r="R1886" s="21" t="n">
        <v>6.0</v>
      </c>
      <c r="S1886" s="21" t="n">
        <v>6.0</v>
      </c>
      <c r="T1886" s="21" t="n">
        <v>6.0</v>
      </c>
      <c r="U1886" s="21" t="n">
        <v>6.0</v>
      </c>
      <c r="V1886" s="21" t="n">
        <v>6.0</v>
      </c>
      <c r="W1886" s="21" t="n">
        <v>6.0</v>
      </c>
      <c r="X1886" s="21" t="n">
        <v>6.0</v>
      </c>
      <c r="Y1886" s="21" t="n">
        <v>6.0</v>
      </c>
      <c r="Z1886" s="21" t="n">
        <v>6.0</v>
      </c>
      <c r="AA1886" s="21" t="n">
        <v>6.0</v>
      </c>
      <c r="AB1886" s="21" t="n">
        <v>6.0</v>
      </c>
      <c r="AC1886" s="21" t="n">
        <v>6.0</v>
      </c>
      <c r="AD1886" s="21" t="n">
        <v>7.0</v>
      </c>
      <c r="AE1886" s="21" t="n">
        <v>7.0</v>
      </c>
      <c r="AF1886" s="21" t="n">
        <v>7.0</v>
      </c>
      <c r="AG1886" s="21" t="n">
        <v>7.0</v>
      </c>
      <c r="AH1886" s="21" t="n">
        <v>7.0</v>
      </c>
      <c r="AI1886" s="21" t="n">
        <v>7.0</v>
      </c>
      <c r="AJ1886" s="21" t="n">
        <v>7.0</v>
      </c>
      <c r="AK1886" s="21" t="n">
        <v>7.0</v>
      </c>
      <c r="AL1886" s="21" t="n">
        <v>7.0</v>
      </c>
      <c r="AM1886" s="21" t="n">
        <v>7.0</v>
      </c>
    </row>
    <row r="1887">
      <c r="B1887" s="16" t="s">
        <v>313</v>
      </c>
      <c r="C1887" s="19" t="n">
        <v>1.0</v>
      </c>
      <c r="D1887" s="19" t="n">
        <v>1.0</v>
      </c>
      <c r="E1887" s="19" t="n">
        <v>1.0</v>
      </c>
      <c r="F1887" s="19" t="n">
        <v>1.0</v>
      </c>
      <c r="G1887" s="19" t="n">
        <v>1.0</v>
      </c>
      <c r="H1887" s="19" t="n">
        <v>1.0</v>
      </c>
      <c r="I1887" s="19" t="n">
        <v>1.0</v>
      </c>
      <c r="J1887" s="19" t="n">
        <v>1.0</v>
      </c>
      <c r="K1887" s="19" t="n">
        <v>1.0</v>
      </c>
      <c r="L1887" s="19" t="n">
        <v>1.0</v>
      </c>
      <c r="M1887" s="19" t="n">
        <v>1.0</v>
      </c>
      <c r="N1887" s="19" t="n">
        <v>1.0</v>
      </c>
      <c r="O1887" s="19" t="n">
        <v>1.0</v>
      </c>
      <c r="P1887" s="19" t="n">
        <v>1.0</v>
      </c>
      <c r="Q1887" s="19" t="n">
        <v>1.0</v>
      </c>
      <c r="R1887" s="19" t="n">
        <v>1.0</v>
      </c>
      <c r="S1887" s="19" t="n">
        <v>1.0</v>
      </c>
      <c r="T1887" s="19" t="n">
        <v>1.0</v>
      </c>
      <c r="U1887" s="19" t="n">
        <v>1.0</v>
      </c>
      <c r="V1887" s="19" t="n">
        <v>1.0</v>
      </c>
      <c r="W1887" s="19" t="n">
        <v>1.0</v>
      </c>
      <c r="X1887" s="19" t="n">
        <v>1.0</v>
      </c>
      <c r="Y1887" s="19" t="n">
        <v>1.0</v>
      </c>
      <c r="Z1887" s="19" t="n">
        <v>1.0</v>
      </c>
      <c r="AA1887" s="19" t="n">
        <v>1.0</v>
      </c>
      <c r="AB1887" s="19" t="n">
        <v>1.0</v>
      </c>
      <c r="AC1887" s="19" t="n">
        <v>1.0</v>
      </c>
      <c r="AD1887" s="19" t="n">
        <v>1.0</v>
      </c>
      <c r="AE1887" s="19" t="n">
        <v>1.0</v>
      </c>
      <c r="AF1887" s="19" t="n">
        <v>1.0</v>
      </c>
      <c r="AG1887" s="19" t="n">
        <v>1.0</v>
      </c>
      <c r="AH1887" s="19" t="n">
        <v>1.0</v>
      </c>
      <c r="AI1887" s="19" t="n">
        <v>1.0</v>
      </c>
      <c r="AJ1887" s="19" t="n">
        <v>1.0</v>
      </c>
      <c r="AK1887" s="19" t="n">
        <v>1.0</v>
      </c>
      <c r="AL1887" s="19" t="n">
        <v>1.0</v>
      </c>
      <c r="AM1887" s="19" t="n">
        <v>1.0</v>
      </c>
    </row>
    <row r="1888">
      <c r="B1888" s="16" t="s">
        <v>314</v>
      </c>
      <c r="C1888" s="21" t="n">
        <v>1.0</v>
      </c>
      <c r="D1888" s="21" t="n">
        <v>1.0</v>
      </c>
      <c r="E1888" s="21" t="n">
        <v>1.0</v>
      </c>
      <c r="F1888" s="21" t="n">
        <v>1.0</v>
      </c>
      <c r="G1888" s="21" t="n">
        <v>1.0</v>
      </c>
      <c r="H1888" s="21" t="n">
        <v>1.0</v>
      </c>
      <c r="I1888" s="21" t="n">
        <v>1.0</v>
      </c>
      <c r="J1888" s="21" t="n">
        <v>1.0</v>
      </c>
      <c r="K1888" s="21" t="n">
        <v>2.0</v>
      </c>
      <c r="L1888" s="21" t="n">
        <v>1.0</v>
      </c>
      <c r="M1888" s="21" t="n">
        <v>2.0</v>
      </c>
      <c r="N1888" s="21" t="n">
        <v>1.0</v>
      </c>
      <c r="O1888" s="21" t="n">
        <v>2.0</v>
      </c>
      <c r="P1888" s="21" t="n">
        <v>1.0</v>
      </c>
      <c r="Q1888" s="21" t="n">
        <v>1.0</v>
      </c>
      <c r="R1888" s="21" t="n">
        <v>1.0</v>
      </c>
      <c r="S1888" s="21" t="n">
        <v>1.0</v>
      </c>
      <c r="T1888" s="21" t="n">
        <v>1.0</v>
      </c>
      <c r="U1888" s="21" t="n">
        <v>1.0</v>
      </c>
      <c r="V1888" s="21" t="n">
        <v>1.0</v>
      </c>
      <c r="W1888" s="21" t="n">
        <v>1.0</v>
      </c>
      <c r="X1888" s="21" t="n">
        <v>1.0</v>
      </c>
      <c r="Y1888" s="21" t="n">
        <v>1.0</v>
      </c>
      <c r="Z1888" s="21" t="n">
        <v>1.0</v>
      </c>
      <c r="AA1888" s="21" t="n">
        <v>1.0</v>
      </c>
      <c r="AB1888" s="21" t="n">
        <v>1.0</v>
      </c>
      <c r="AC1888" s="21" t="n">
        <v>1.0</v>
      </c>
      <c r="AD1888" s="21" t="n">
        <v>1.0</v>
      </c>
      <c r="AE1888" s="21" t="n">
        <v>1.0</v>
      </c>
      <c r="AF1888" s="21" t="n">
        <v>1.0</v>
      </c>
      <c r="AG1888" s="21" t="n">
        <v>1.0</v>
      </c>
      <c r="AH1888" s="21" t="n">
        <v>1.0</v>
      </c>
      <c r="AI1888" s="21" t="n">
        <v>1.0</v>
      </c>
      <c r="AJ1888" s="21" t="n">
        <v>1.0</v>
      </c>
      <c r="AK1888" s="21" t="n">
        <v>1.0</v>
      </c>
      <c r="AL1888" s="21" t="n">
        <v>1.0</v>
      </c>
      <c r="AM1888" s="21" t="n">
        <v>1.0</v>
      </c>
    </row>
    <row r="1889">
      <c r="B1889" s="16" t="s">
        <v>315</v>
      </c>
      <c r="C1889" s="19" t="n">
        <v>6.0</v>
      </c>
      <c r="D1889" s="19" t="n">
        <v>6.0</v>
      </c>
      <c r="E1889" s="19" t="n">
        <v>6.0</v>
      </c>
      <c r="F1889" s="19" t="n">
        <v>6.0</v>
      </c>
      <c r="G1889" s="19" t="n">
        <v>6.0</v>
      </c>
      <c r="H1889" s="19" t="n">
        <v>6.0</v>
      </c>
      <c r="I1889" s="19" t="n">
        <v>6.0</v>
      </c>
      <c r="J1889" s="19" t="n">
        <v>6.0</v>
      </c>
      <c r="K1889" s="19" t="n">
        <v>1.0</v>
      </c>
      <c r="L1889" s="19" t="n">
        <v>1.0</v>
      </c>
      <c r="M1889" s="19" t="n">
        <v>1.0</v>
      </c>
      <c r="N1889" s="19" t="n">
        <v>6.0</v>
      </c>
      <c r="O1889" s="19" t="n">
        <v>1.0</v>
      </c>
      <c r="P1889" s="19" t="n">
        <v>1.0</v>
      </c>
      <c r="Q1889" s="19" t="n">
        <v>6.0</v>
      </c>
      <c r="R1889" s="19" t="n">
        <v>6.0</v>
      </c>
      <c r="S1889" s="19" t="n">
        <v>6.0</v>
      </c>
      <c r="T1889" s="19" t="n">
        <v>6.0</v>
      </c>
      <c r="U1889" s="19" t="n">
        <v>6.0</v>
      </c>
      <c r="V1889" s="19" t="n">
        <v>6.0</v>
      </c>
      <c r="W1889" s="19" t="n">
        <v>6.0</v>
      </c>
      <c r="X1889" s="19" t="n">
        <v>6.0</v>
      </c>
      <c r="Y1889" s="19" t="n">
        <v>6.0</v>
      </c>
      <c r="Z1889" s="19" t="n">
        <v>6.0</v>
      </c>
      <c r="AA1889" s="19" t="n">
        <v>6.0</v>
      </c>
      <c r="AB1889" s="19" t="n">
        <v>6.0</v>
      </c>
      <c r="AC1889" s="19" t="n">
        <v>6.0</v>
      </c>
      <c r="AD1889" s="19" t="n">
        <v>6.0</v>
      </c>
      <c r="AE1889" s="19" t="n">
        <v>6.0</v>
      </c>
      <c r="AF1889" s="19" t="n">
        <v>6.0</v>
      </c>
      <c r="AG1889" s="19" t="n">
        <v>6.0</v>
      </c>
      <c r="AH1889" s="19" t="n">
        <v>6.0</v>
      </c>
      <c r="AI1889" s="19" t="n">
        <v>6.0</v>
      </c>
      <c r="AJ1889" s="19" t="n">
        <v>6.0</v>
      </c>
      <c r="AK1889" s="19" t="n">
        <v>6.0</v>
      </c>
      <c r="AL1889" s="19" t="n">
        <v>6.0</v>
      </c>
      <c r="AM1889" s="19" t="n">
        <v>6.0</v>
      </c>
    </row>
    <row r="1890">
      <c r="B1890" s="16" t="s">
        <v>316</v>
      </c>
      <c r="C1890" s="21" t="n">
        <v>1.0</v>
      </c>
      <c r="D1890" s="21" t="n">
        <v>1.0</v>
      </c>
      <c r="E1890" s="21" t="n">
        <v>1.0</v>
      </c>
      <c r="F1890" s="21" t="n">
        <v>1.0</v>
      </c>
      <c r="G1890" s="21" t="n">
        <v>1.0</v>
      </c>
      <c r="H1890" s="21" t="n">
        <v>1.0</v>
      </c>
      <c r="I1890" s="21" t="n">
        <v>1.0</v>
      </c>
      <c r="J1890" s="21" t="n">
        <v>1.0</v>
      </c>
      <c r="K1890" s="21" t="n">
        <v>1.0</v>
      </c>
      <c r="L1890" s="21" t="n">
        <v>1.0</v>
      </c>
      <c r="M1890" s="21" t="n">
        <v>1.0</v>
      </c>
      <c r="N1890" s="21" t="n">
        <v>1.0</v>
      </c>
      <c r="O1890" s="21" t="n">
        <v>1.0</v>
      </c>
      <c r="P1890" s="21" t="n">
        <v>1.0</v>
      </c>
      <c r="Q1890" s="21" t="n">
        <v>1.0</v>
      </c>
      <c r="R1890" s="21" t="n">
        <v>1.0</v>
      </c>
      <c r="S1890" s="21" t="n">
        <v>1.0</v>
      </c>
      <c r="T1890" s="21" t="n">
        <v>1.0</v>
      </c>
      <c r="U1890" s="21" t="n">
        <v>1.0</v>
      </c>
      <c r="V1890" s="21" t="n">
        <v>1.0</v>
      </c>
      <c r="W1890" s="21" t="n">
        <v>1.0</v>
      </c>
      <c r="X1890" s="21" t="n">
        <v>1.0</v>
      </c>
      <c r="Y1890" s="21" t="n">
        <v>1.0</v>
      </c>
      <c r="Z1890" s="21" t="n">
        <v>1.0</v>
      </c>
      <c r="AA1890" s="21" t="n">
        <v>1.0</v>
      </c>
      <c r="AB1890" s="21" t="n">
        <v>1.0</v>
      </c>
      <c r="AC1890" s="21" t="n">
        <v>1.0</v>
      </c>
      <c r="AD1890" s="21" t="n">
        <v>4.0</v>
      </c>
      <c r="AE1890" s="21" t="n">
        <v>1.0</v>
      </c>
      <c r="AF1890" s="21" t="n">
        <v>1.0</v>
      </c>
      <c r="AG1890" s="21" t="n">
        <v>1.0</v>
      </c>
      <c r="AH1890" s="21" t="n">
        <v>1.0</v>
      </c>
      <c r="AI1890" s="21" t="n">
        <v>1.0</v>
      </c>
      <c r="AJ1890" s="21" t="n">
        <v>1.0</v>
      </c>
      <c r="AK1890" s="21" t="n">
        <v>1.0</v>
      </c>
      <c r="AL1890" s="21" t="n">
        <v>1.0</v>
      </c>
      <c r="AM1890" s="21" t="n">
        <v>1.0</v>
      </c>
    </row>
    <row r="1891">
      <c r="B1891" s="16" t="s">
        <v>317</v>
      </c>
      <c r="C1891" s="19" t="n">
        <v>6.0</v>
      </c>
      <c r="D1891" s="19" t="n">
        <v>6.0</v>
      </c>
      <c r="E1891" s="19" t="n">
        <v>6.0</v>
      </c>
      <c r="F1891" s="19" t="n">
        <v>6.0</v>
      </c>
      <c r="G1891" s="19" t="n">
        <v>6.0</v>
      </c>
      <c r="H1891" s="19" t="n">
        <v>6.0</v>
      </c>
      <c r="I1891" s="19" t="n">
        <v>6.0</v>
      </c>
      <c r="J1891" s="19" t="n">
        <v>6.0</v>
      </c>
      <c r="K1891" s="19" t="n">
        <v>2.0</v>
      </c>
      <c r="L1891" s="19" t="n">
        <v>6.0</v>
      </c>
      <c r="M1891" s="19" t="n">
        <v>2.0</v>
      </c>
      <c r="N1891" s="19" t="n">
        <v>6.0</v>
      </c>
      <c r="O1891" s="19" t="n">
        <v>2.0</v>
      </c>
      <c r="P1891" s="19" t="n">
        <v>2.0</v>
      </c>
      <c r="Q1891" s="19" t="n">
        <v>2.0</v>
      </c>
      <c r="R1891" s="19" t="n">
        <v>6.0</v>
      </c>
      <c r="S1891" s="19" t="n">
        <v>6.0</v>
      </c>
      <c r="T1891" s="19" t="n">
        <v>6.0</v>
      </c>
      <c r="U1891" s="19" t="n">
        <v>6.0</v>
      </c>
      <c r="V1891" s="19" t="n">
        <v>6.0</v>
      </c>
      <c r="W1891" s="19" t="n">
        <v>6.0</v>
      </c>
      <c r="X1891" s="19" t="n">
        <v>6.0</v>
      </c>
      <c r="Y1891" s="19" t="n">
        <v>6.0</v>
      </c>
      <c r="Z1891" s="19" t="n">
        <v>6.0</v>
      </c>
      <c r="AA1891" s="19" t="n">
        <v>6.0</v>
      </c>
      <c r="AB1891" s="19" t="n">
        <v>6.0</v>
      </c>
      <c r="AC1891" s="19" t="n">
        <v>6.0</v>
      </c>
      <c r="AD1891" s="19" t="n">
        <v>6.0</v>
      </c>
      <c r="AE1891" s="19" t="n">
        <v>6.0</v>
      </c>
      <c r="AF1891" s="19" t="n">
        <v>6.0</v>
      </c>
      <c r="AG1891" s="19" t="n">
        <v>6.0</v>
      </c>
      <c r="AH1891" s="19" t="n">
        <v>6.0</v>
      </c>
      <c r="AI1891" s="19" t="n">
        <v>6.0</v>
      </c>
      <c r="AJ1891" s="19" t="n">
        <v>6.0</v>
      </c>
      <c r="AK1891" s="19" t="n">
        <v>6.0</v>
      </c>
      <c r="AL1891" s="19" t="n">
        <v>6.0</v>
      </c>
      <c r="AM1891" s="19" t="n">
        <v>6.0</v>
      </c>
    </row>
    <row r="1892">
      <c r="B1892" s="16" t="s">
        <v>318</v>
      </c>
      <c r="C1892" s="21" t="n">
        <v>7.0</v>
      </c>
      <c r="D1892" s="21" t="n">
        <v>7.0</v>
      </c>
      <c r="E1892" s="21" t="n">
        <v>7.0</v>
      </c>
      <c r="F1892" s="21" t="n">
        <v>7.0</v>
      </c>
      <c r="G1892" s="21" t="n">
        <v>7.0</v>
      </c>
      <c r="H1892" s="21" t="n">
        <v>7.0</v>
      </c>
      <c r="I1892" s="21" t="n">
        <v>7.0</v>
      </c>
      <c r="J1892" s="21" t="n">
        <v>7.0</v>
      </c>
      <c r="K1892" s="21" t="n">
        <v>1.0</v>
      </c>
      <c r="L1892" s="21" t="n">
        <v>1.0</v>
      </c>
      <c r="M1892" s="21" t="n">
        <v>1.0</v>
      </c>
      <c r="N1892" s="21" t="n">
        <v>7.0</v>
      </c>
      <c r="O1892" s="21" t="n">
        <v>2.0</v>
      </c>
      <c r="P1892" s="21" t="n">
        <v>7.0</v>
      </c>
      <c r="Q1892" s="21" t="n">
        <v>7.0</v>
      </c>
      <c r="R1892" s="21" t="n">
        <v>7.0</v>
      </c>
      <c r="S1892" s="21" t="n">
        <v>7.0</v>
      </c>
      <c r="T1892" s="21" t="n">
        <v>7.0</v>
      </c>
      <c r="U1892" s="21" t="n">
        <v>7.0</v>
      </c>
      <c r="V1892" s="21" t="n">
        <v>7.0</v>
      </c>
      <c r="W1892" s="21" t="n">
        <v>7.0</v>
      </c>
      <c r="X1892" s="21" t="n">
        <v>7.0</v>
      </c>
      <c r="Y1892" s="21" t="n">
        <v>7.0</v>
      </c>
      <c r="Z1892" s="21" t="n">
        <v>7.0</v>
      </c>
      <c r="AA1892" s="21" t="n">
        <v>7.0</v>
      </c>
      <c r="AB1892" s="21" t="n">
        <v>7.0</v>
      </c>
      <c r="AC1892" s="21" t="n">
        <v>7.0</v>
      </c>
      <c r="AD1892" s="21" t="n">
        <v>7.0</v>
      </c>
      <c r="AE1892" s="21" t="n">
        <v>7.0</v>
      </c>
      <c r="AF1892" s="21" t="n">
        <v>7.0</v>
      </c>
      <c r="AG1892" s="21" t="n">
        <v>7.0</v>
      </c>
      <c r="AH1892" s="21" t="n">
        <v>7.0</v>
      </c>
      <c r="AI1892" s="21" t="n">
        <v>7.0</v>
      </c>
      <c r="AJ1892" s="21" t="n">
        <v>7.0</v>
      </c>
      <c r="AK1892" s="21" t="n">
        <v>7.0</v>
      </c>
      <c r="AL1892" s="21" t="n">
        <v>7.0</v>
      </c>
      <c r="AM1892" s="21" t="n">
        <v>7.0</v>
      </c>
    </row>
    <row r="1893">
      <c r="B1893" s="16" t="s">
        <v>319</v>
      </c>
      <c r="C1893" s="19" t="n">
        <v>4.0</v>
      </c>
      <c r="D1893" s="19" t="n">
        <v>4.0</v>
      </c>
      <c r="E1893" s="19" t="n">
        <v>4.0</v>
      </c>
      <c r="F1893" s="19" t="n">
        <v>4.0</v>
      </c>
      <c r="G1893" s="19" t="n">
        <v>4.0</v>
      </c>
      <c r="H1893" s="19" t="n">
        <v>4.0</v>
      </c>
      <c r="I1893" s="19" t="n">
        <v>4.0</v>
      </c>
      <c r="J1893" s="19" t="n">
        <v>4.0</v>
      </c>
      <c r="K1893" s="19" t="n">
        <v>4.0</v>
      </c>
      <c r="L1893" s="19" t="n">
        <v>4.0</v>
      </c>
      <c r="M1893" s="19" t="n">
        <v>4.0</v>
      </c>
      <c r="N1893" s="19" t="n">
        <v>4.0</v>
      </c>
      <c r="O1893" s="19" t="n">
        <v>4.0</v>
      </c>
      <c r="P1893" s="19" t="n">
        <v>4.0</v>
      </c>
      <c r="Q1893" s="19" t="n">
        <v>4.0</v>
      </c>
      <c r="R1893" s="19" t="n">
        <v>4.0</v>
      </c>
      <c r="S1893" s="19" t="n">
        <v>4.0</v>
      </c>
      <c r="T1893" s="19" t="n">
        <v>4.0</v>
      </c>
      <c r="U1893" s="19" t="n">
        <v>4.0</v>
      </c>
      <c r="V1893" s="19" t="n">
        <v>4.0</v>
      </c>
      <c r="W1893" s="19" t="n">
        <v>4.0</v>
      </c>
      <c r="X1893" s="19" t="n">
        <v>4.0</v>
      </c>
      <c r="Y1893" s="19" t="n">
        <v>4.0</v>
      </c>
      <c r="Z1893" s="19" t="n">
        <v>4.0</v>
      </c>
      <c r="AA1893" s="19" t="n">
        <v>4.0</v>
      </c>
      <c r="AB1893" s="19" t="n">
        <v>4.0</v>
      </c>
      <c r="AC1893" s="19" t="n">
        <v>4.0</v>
      </c>
      <c r="AD1893" s="19" t="n">
        <v>4.0</v>
      </c>
      <c r="AE1893" s="19" t="n">
        <v>4.0</v>
      </c>
      <c r="AF1893" s="19" t="n">
        <v>4.0</v>
      </c>
      <c r="AG1893" s="19" t="n">
        <v>4.0</v>
      </c>
      <c r="AH1893" s="19" t="n">
        <v>4.0</v>
      </c>
      <c r="AI1893" s="19" t="n">
        <v>4.0</v>
      </c>
      <c r="AJ1893" s="19" t="n">
        <v>4.0</v>
      </c>
      <c r="AK1893" s="19" t="n">
        <v>4.0</v>
      </c>
      <c r="AL1893" s="19" t="n">
        <v>4.0</v>
      </c>
      <c r="AM1893" s="19" t="n">
        <v>4.0</v>
      </c>
    </row>
    <row r="1894">
      <c r="B1894" s="16" t="s">
        <v>320</v>
      </c>
      <c r="C1894" s="21" t="n">
        <v>6.0</v>
      </c>
      <c r="D1894" s="21" t="n">
        <v>6.0</v>
      </c>
      <c r="E1894" s="21" t="n">
        <v>6.0</v>
      </c>
      <c r="F1894" s="21" t="n">
        <v>6.0</v>
      </c>
      <c r="G1894" s="21" t="n">
        <v>6.0</v>
      </c>
      <c r="H1894" s="21" t="n">
        <v>6.0</v>
      </c>
      <c r="I1894" s="21" t="n">
        <v>6.0</v>
      </c>
      <c r="J1894" s="21" t="n">
        <v>6.0</v>
      </c>
      <c r="K1894" s="21" t="n">
        <v>2.0</v>
      </c>
      <c r="L1894" s="21" t="n">
        <v>6.0</v>
      </c>
      <c r="M1894" s="21" t="n">
        <v>3.0</v>
      </c>
      <c r="N1894" s="21" t="n">
        <v>6.0</v>
      </c>
      <c r="O1894" s="21" t="n">
        <v>6.0</v>
      </c>
      <c r="P1894" s="21" t="n">
        <v>6.0</v>
      </c>
      <c r="Q1894" s="21" t="n">
        <v>6.0</v>
      </c>
      <c r="R1894" s="21" t="n">
        <v>6.0</v>
      </c>
      <c r="S1894" s="21" t="n">
        <v>6.0</v>
      </c>
      <c r="T1894" s="21" t="n">
        <v>6.0</v>
      </c>
      <c r="U1894" s="21" t="n">
        <v>6.0</v>
      </c>
      <c r="V1894" s="21" t="n">
        <v>6.0</v>
      </c>
      <c r="W1894" s="21" t="n">
        <v>6.0</v>
      </c>
      <c r="X1894" s="21" t="n">
        <v>6.0</v>
      </c>
      <c r="Y1894" s="21" t="n">
        <v>6.0</v>
      </c>
      <c r="Z1894" s="21" t="n">
        <v>6.0</v>
      </c>
      <c r="AA1894" s="21" t="n">
        <v>6.0</v>
      </c>
      <c r="AB1894" s="21" t="n">
        <v>6.0</v>
      </c>
      <c r="AC1894" s="21" t="n">
        <v>6.0</v>
      </c>
      <c r="AD1894" s="21" t="n">
        <v>6.0</v>
      </c>
      <c r="AE1894" s="21" t="n">
        <v>6.0</v>
      </c>
      <c r="AF1894" s="21" t="n">
        <v>6.0</v>
      </c>
      <c r="AG1894" s="21" t="n">
        <v>6.0</v>
      </c>
      <c r="AH1894" s="21" t="n">
        <v>6.0</v>
      </c>
      <c r="AI1894" s="21" t="n">
        <v>6.0</v>
      </c>
      <c r="AJ1894" s="21" t="n">
        <v>6.0</v>
      </c>
      <c r="AK1894" s="21" t="n">
        <v>6.0</v>
      </c>
      <c r="AL1894" s="21" t="n">
        <v>6.0</v>
      </c>
      <c r="AM1894" s="21" t="n">
        <v>6.0</v>
      </c>
    </row>
    <row r="1895">
      <c r="B1895" s="16" t="s">
        <v>321</v>
      </c>
      <c r="C1895" s="19" t="n">
        <v>1.0</v>
      </c>
      <c r="D1895" s="19" t="n">
        <v>1.0</v>
      </c>
      <c r="E1895" s="19" t="n">
        <v>1.0</v>
      </c>
      <c r="F1895" s="19" t="n">
        <v>1.0</v>
      </c>
      <c r="G1895" s="19" t="n">
        <v>3.0</v>
      </c>
      <c r="H1895" s="19" t="n">
        <v>1.0</v>
      </c>
      <c r="I1895" s="19" t="n">
        <v>1.0</v>
      </c>
      <c r="J1895" s="19" t="n">
        <v>1.0</v>
      </c>
      <c r="K1895" s="19" t="n">
        <v>1.0</v>
      </c>
      <c r="L1895" s="19" t="n">
        <v>1.0</v>
      </c>
      <c r="M1895" s="19" t="n">
        <v>1.0</v>
      </c>
      <c r="N1895" s="19" t="n">
        <v>1.0</v>
      </c>
      <c r="O1895" s="19" t="n">
        <v>1.0</v>
      </c>
      <c r="P1895" s="19" t="n">
        <v>1.0</v>
      </c>
      <c r="Q1895" s="19" t="n">
        <v>1.0</v>
      </c>
      <c r="R1895" s="19" t="n">
        <v>1.0</v>
      </c>
      <c r="S1895" s="19" t="n">
        <v>1.0</v>
      </c>
      <c r="T1895" s="19" t="n">
        <v>1.0</v>
      </c>
      <c r="U1895" s="19" t="n">
        <v>1.0</v>
      </c>
      <c r="V1895" s="19" t="n">
        <v>1.0</v>
      </c>
      <c r="W1895" s="19" t="n">
        <v>1.0</v>
      </c>
      <c r="X1895" s="19" t="n">
        <v>1.0</v>
      </c>
      <c r="Y1895" s="19" t="n">
        <v>1.0</v>
      </c>
      <c r="Z1895" s="19" t="n">
        <v>1.0</v>
      </c>
      <c r="AA1895" s="19" t="n">
        <v>1.0</v>
      </c>
      <c r="AB1895" s="19" t="n">
        <v>1.0</v>
      </c>
      <c r="AC1895" s="19" t="n">
        <v>1.0</v>
      </c>
      <c r="AD1895" s="19" t="n">
        <v>1.0</v>
      </c>
      <c r="AE1895" s="19" t="n">
        <v>1.0</v>
      </c>
      <c r="AF1895" s="19" t="n">
        <v>1.0</v>
      </c>
      <c r="AG1895" s="19" t="n">
        <v>1.0</v>
      </c>
      <c r="AH1895" s="19" t="n">
        <v>1.0</v>
      </c>
      <c r="AI1895" s="19" t="n">
        <v>1.0</v>
      </c>
      <c r="AJ1895" s="19" t="n">
        <v>1.0</v>
      </c>
      <c r="AK1895" s="19" t="n">
        <v>1.0</v>
      </c>
      <c r="AL1895" s="19" t="n">
        <v>1.0</v>
      </c>
      <c r="AM1895" s="19" t="n">
        <v>1.0</v>
      </c>
    </row>
    <row r="1896">
      <c r="B1896" s="16" t="s">
        <v>322</v>
      </c>
      <c r="C1896" s="21" t="n">
        <v>3.0</v>
      </c>
      <c r="D1896" s="21" t="n">
        <v>3.0</v>
      </c>
      <c r="E1896" s="21" t="n">
        <v>3.0</v>
      </c>
      <c r="F1896" s="21" t="n">
        <v>3.0</v>
      </c>
      <c r="G1896" s="21" t="n">
        <v>2.0</v>
      </c>
      <c r="H1896" s="21" t="n">
        <v>3.0</v>
      </c>
      <c r="I1896" s="21" t="n">
        <v>2.0</v>
      </c>
      <c r="J1896" s="21" t="n">
        <v>3.0</v>
      </c>
      <c r="K1896" s="21" t="n">
        <v>3.0</v>
      </c>
      <c r="L1896" s="21" t="n">
        <v>3.0</v>
      </c>
      <c r="M1896" s="21" t="n">
        <v>3.0</v>
      </c>
      <c r="N1896" s="21" t="n">
        <v>3.0</v>
      </c>
      <c r="O1896" s="21" t="n">
        <v>3.0</v>
      </c>
      <c r="P1896" s="21" t="n">
        <v>3.0</v>
      </c>
      <c r="Q1896" s="21" t="n">
        <v>3.0</v>
      </c>
      <c r="R1896" s="21" t="n">
        <v>4.0</v>
      </c>
      <c r="S1896" s="21" t="n">
        <v>4.0</v>
      </c>
      <c r="T1896" s="21" t="n">
        <v>3.0</v>
      </c>
      <c r="U1896" s="21" t="n">
        <v>4.0</v>
      </c>
      <c r="V1896" s="21" t="n">
        <v>3.0</v>
      </c>
      <c r="W1896" s="21" t="n">
        <v>3.0</v>
      </c>
      <c r="X1896" s="21" t="n">
        <v>3.0</v>
      </c>
      <c r="Y1896" s="21" t="n">
        <v>4.0</v>
      </c>
      <c r="Z1896" s="21" t="n">
        <v>4.0</v>
      </c>
      <c r="AA1896" s="21" t="n">
        <v>4.0</v>
      </c>
      <c r="AB1896" s="21" t="n">
        <v>4.0</v>
      </c>
      <c r="AC1896" s="21" t="n">
        <v>3.0</v>
      </c>
      <c r="AD1896" s="21" t="n">
        <v>3.0</v>
      </c>
      <c r="AE1896" s="21" t="n">
        <v>4.0</v>
      </c>
      <c r="AF1896" s="21" t="n">
        <v>3.0</v>
      </c>
      <c r="AG1896" s="21" t="n">
        <v>3.0</v>
      </c>
      <c r="AH1896" s="21" t="n">
        <v>3.0</v>
      </c>
      <c r="AI1896" s="21" t="n">
        <v>3.0</v>
      </c>
      <c r="AJ1896" s="21" t="n">
        <v>4.0</v>
      </c>
      <c r="AK1896" s="21" t="n">
        <v>4.0</v>
      </c>
      <c r="AL1896" s="21" t="n">
        <v>4.0</v>
      </c>
      <c r="AM1896" s="21" t="n">
        <v>4.0</v>
      </c>
    </row>
    <row r="1897">
      <c r="B1897" s="16" t="s">
        <v>323</v>
      </c>
      <c r="C1897" s="19" t="n">
        <v>4.0</v>
      </c>
      <c r="D1897" s="19" t="n">
        <v>4.0</v>
      </c>
      <c r="E1897" s="19" t="n">
        <v>4.0</v>
      </c>
      <c r="F1897" s="19" t="n">
        <v>4.0</v>
      </c>
      <c r="G1897" s="19" t="n">
        <v>4.0</v>
      </c>
      <c r="H1897" s="19" t="n">
        <v>4.0</v>
      </c>
      <c r="I1897" s="19" t="n">
        <v>4.0</v>
      </c>
      <c r="J1897" s="19" t="n">
        <v>4.0</v>
      </c>
      <c r="K1897" s="19" t="n">
        <v>4.0</v>
      </c>
      <c r="L1897" s="19" t="n">
        <v>4.0</v>
      </c>
      <c r="M1897" s="19" t="n">
        <v>4.0</v>
      </c>
      <c r="N1897" s="19" t="n">
        <v>4.0</v>
      </c>
      <c r="O1897" s="19" t="n">
        <v>4.0</v>
      </c>
      <c r="P1897" s="19" t="n">
        <v>4.0</v>
      </c>
      <c r="Q1897" s="19" t="n">
        <v>4.0</v>
      </c>
      <c r="R1897" s="19" t="n">
        <v>4.0</v>
      </c>
      <c r="S1897" s="19" t="n">
        <v>4.0</v>
      </c>
      <c r="T1897" s="19" t="n">
        <v>4.0</v>
      </c>
      <c r="U1897" s="19" t="n">
        <v>4.0</v>
      </c>
      <c r="V1897" s="19" t="n">
        <v>4.0</v>
      </c>
      <c r="W1897" s="19" t="n">
        <v>4.0</v>
      </c>
      <c r="X1897" s="19" t="n">
        <v>4.0</v>
      </c>
      <c r="Y1897" s="19" t="n">
        <v>4.0</v>
      </c>
      <c r="Z1897" s="19" t="n">
        <v>4.0</v>
      </c>
      <c r="AA1897" s="19" t="n">
        <v>4.0</v>
      </c>
      <c r="AB1897" s="19" t="n">
        <v>4.0</v>
      </c>
      <c r="AC1897" s="19" t="n">
        <v>4.0</v>
      </c>
      <c r="AD1897" s="19" t="n">
        <v>5.0</v>
      </c>
      <c r="AE1897" s="19" t="n">
        <v>3.0</v>
      </c>
      <c r="AF1897" s="19" t="n">
        <v>6.0</v>
      </c>
      <c r="AG1897" s="19" t="n">
        <v>4.0</v>
      </c>
      <c r="AH1897" s="19" t="n">
        <v>4.0</v>
      </c>
      <c r="AI1897" s="19" t="n">
        <v>6.0</v>
      </c>
      <c r="AJ1897" s="19" t="n">
        <v>4.0</v>
      </c>
      <c r="AK1897" s="19" t="n">
        <v>6.0</v>
      </c>
      <c r="AL1897" s="19" t="n">
        <v>4.0</v>
      </c>
      <c r="AM1897" s="19" t="n">
        <v>5.0</v>
      </c>
    </row>
    <row r="1898">
      <c r="B1898" s="16" t="s">
        <v>324</v>
      </c>
      <c r="C1898" s="21" t="n">
        <v>4.0</v>
      </c>
      <c r="D1898" s="21" t="n">
        <v>4.0</v>
      </c>
      <c r="E1898" s="21" t="n">
        <v>4.0</v>
      </c>
      <c r="F1898" s="21" t="n">
        <v>4.0</v>
      </c>
      <c r="G1898" s="21" t="n">
        <v>4.0</v>
      </c>
      <c r="H1898" s="21" t="n">
        <v>4.0</v>
      </c>
      <c r="I1898" s="21" t="n">
        <v>4.0</v>
      </c>
      <c r="J1898" s="21" t="n">
        <v>4.0</v>
      </c>
      <c r="K1898" s="21" t="n">
        <v>2.0</v>
      </c>
      <c r="L1898" s="21" t="n">
        <v>1.0</v>
      </c>
      <c r="M1898" s="21" t="n">
        <v>1.0</v>
      </c>
      <c r="N1898" s="21" t="n">
        <v>1.0</v>
      </c>
      <c r="O1898" s="21" t="n">
        <v>1.0</v>
      </c>
      <c r="P1898" s="21" t="n">
        <v>4.0</v>
      </c>
      <c r="Q1898" s="21" t="n">
        <v>4.0</v>
      </c>
      <c r="R1898" s="21" t="n">
        <v>4.0</v>
      </c>
      <c r="S1898" s="21" t="n">
        <v>4.0</v>
      </c>
      <c r="T1898" s="21" t="n">
        <v>4.0</v>
      </c>
      <c r="U1898" s="21" t="n">
        <v>4.0</v>
      </c>
      <c r="V1898" s="21" t="n">
        <v>4.0</v>
      </c>
      <c r="W1898" s="21" t="n">
        <v>4.0</v>
      </c>
      <c r="X1898" s="21" t="n">
        <v>4.0</v>
      </c>
      <c r="Y1898" s="21" t="n">
        <v>4.0</v>
      </c>
      <c r="Z1898" s="21" t="n">
        <v>4.0</v>
      </c>
      <c r="AA1898" s="21" t="n">
        <v>4.0</v>
      </c>
      <c r="AB1898" s="21" t="n">
        <v>4.0</v>
      </c>
      <c r="AC1898" s="21" t="n">
        <v>4.0</v>
      </c>
      <c r="AD1898" s="21" t="n">
        <v>1.0</v>
      </c>
      <c r="AE1898" s="21" t="n">
        <v>1.0</v>
      </c>
      <c r="AF1898" s="21" t="n">
        <v>1.0</v>
      </c>
      <c r="AG1898" s="21" t="n">
        <v>1.0</v>
      </c>
      <c r="AH1898" s="21" t="n">
        <v>1.0</v>
      </c>
      <c r="AI1898" s="21" t="n">
        <v>1.0</v>
      </c>
      <c r="AJ1898" s="21" t="n">
        <v>1.0</v>
      </c>
      <c r="AK1898" s="21" t="n">
        <v>1.0</v>
      </c>
      <c r="AL1898" s="21" t="n">
        <v>1.0</v>
      </c>
      <c r="AM1898" s="21" t="n">
        <v>1.0</v>
      </c>
    </row>
    <row r="1899">
      <c r="B1899" s="16" t="s">
        <v>325</v>
      </c>
      <c r="C1899" s="19" t="n">
        <v>6.0</v>
      </c>
      <c r="D1899" s="19" t="n">
        <v>6.0</v>
      </c>
      <c r="E1899" s="19" t="n">
        <v>6.0</v>
      </c>
      <c r="F1899" s="19" t="n">
        <v>6.0</v>
      </c>
      <c r="G1899" s="19" t="n">
        <v>6.0</v>
      </c>
      <c r="H1899" s="19" t="n">
        <v>7.0</v>
      </c>
      <c r="I1899" s="19" t="n">
        <v>7.0</v>
      </c>
      <c r="J1899" s="19" t="n">
        <v>7.0</v>
      </c>
      <c r="K1899" s="19" t="n">
        <v>5.0</v>
      </c>
      <c r="L1899" s="19" t="n">
        <v>4.0</v>
      </c>
      <c r="M1899" s="19" t="n">
        <v>4.0</v>
      </c>
      <c r="N1899" s="19" t="n">
        <v>6.0</v>
      </c>
      <c r="O1899" s="19" t="n">
        <v>6.0</v>
      </c>
      <c r="P1899" s="19" t="n">
        <v>4.0</v>
      </c>
      <c r="Q1899" s="19" t="n">
        <v>6.0</v>
      </c>
      <c r="R1899" s="19" t="n">
        <v>7.0</v>
      </c>
      <c r="S1899" s="19" t="n">
        <v>7.0</v>
      </c>
      <c r="T1899" s="19" t="n">
        <v>7.0</v>
      </c>
      <c r="U1899" s="19" t="n">
        <v>7.0</v>
      </c>
      <c r="V1899" s="19" t="n">
        <v>7.0</v>
      </c>
      <c r="W1899" s="19" t="n">
        <v>7.0</v>
      </c>
      <c r="X1899" s="19" t="n">
        <v>7.0</v>
      </c>
      <c r="Y1899" s="19" t="n">
        <v>7.0</v>
      </c>
      <c r="Z1899" s="19" t="n">
        <v>7.0</v>
      </c>
      <c r="AA1899" s="19" t="n">
        <v>7.0</v>
      </c>
      <c r="AB1899" s="19" t="n">
        <v>7.0</v>
      </c>
      <c r="AC1899" s="19" t="n">
        <v>7.0</v>
      </c>
      <c r="AD1899" s="19" t="n">
        <v>7.0</v>
      </c>
      <c r="AE1899" s="19" t="n">
        <v>7.0</v>
      </c>
      <c r="AF1899" s="19" t="n">
        <v>7.0</v>
      </c>
      <c r="AG1899" s="19" t="n">
        <v>7.0</v>
      </c>
      <c r="AH1899" s="19" t="n">
        <v>7.0</v>
      </c>
      <c r="AI1899" s="19" t="n">
        <v>7.0</v>
      </c>
      <c r="AJ1899" s="19" t="n">
        <v>7.0</v>
      </c>
      <c r="AK1899" s="19" t="n">
        <v>7.0</v>
      </c>
      <c r="AL1899" s="19" t="n">
        <v>7.0</v>
      </c>
      <c r="AM1899" s="19" t="n">
        <v>7.0</v>
      </c>
    </row>
    <row r="1900">
      <c r="B1900" s="16" t="s">
        <v>326</v>
      </c>
      <c r="C1900" s="21" t="n">
        <v>6.0</v>
      </c>
      <c r="D1900" s="21" t="n">
        <v>6.0</v>
      </c>
      <c r="E1900" s="21" t="n">
        <v>6.0</v>
      </c>
      <c r="F1900" s="21" t="n">
        <v>6.0</v>
      </c>
      <c r="G1900" s="21" t="n">
        <v>6.0</v>
      </c>
      <c r="H1900" s="21" t="n">
        <v>6.0</v>
      </c>
      <c r="I1900" s="21" t="n">
        <v>6.0</v>
      </c>
      <c r="J1900" s="21" t="n">
        <v>6.0</v>
      </c>
      <c r="K1900" s="21" t="n">
        <v>2.0</v>
      </c>
      <c r="L1900" s="21" t="n">
        <v>6.0</v>
      </c>
      <c r="M1900" s="21" t="n">
        <v>2.0</v>
      </c>
      <c r="N1900" s="21" t="n">
        <v>6.0</v>
      </c>
      <c r="O1900" s="21" t="n">
        <v>2.0</v>
      </c>
      <c r="P1900" s="21" t="n">
        <v>6.0</v>
      </c>
      <c r="Q1900" s="21" t="n">
        <v>6.0</v>
      </c>
      <c r="R1900" s="21" t="n">
        <v>6.0</v>
      </c>
      <c r="S1900" s="21" t="n">
        <v>6.0</v>
      </c>
      <c r="T1900" s="21" t="n">
        <v>6.0</v>
      </c>
      <c r="U1900" s="21" t="n">
        <v>6.0</v>
      </c>
      <c r="V1900" s="21" t="n">
        <v>6.0</v>
      </c>
      <c r="W1900" s="21" t="n">
        <v>6.0</v>
      </c>
      <c r="X1900" s="21" t="n">
        <v>6.0</v>
      </c>
      <c r="Y1900" s="21" t="n">
        <v>6.0</v>
      </c>
      <c r="Z1900" s="21" t="n">
        <v>6.0</v>
      </c>
      <c r="AA1900" s="21" t="n">
        <v>6.0</v>
      </c>
      <c r="AB1900" s="21" t="n">
        <v>6.0</v>
      </c>
      <c r="AC1900" s="21" t="n">
        <v>6.0</v>
      </c>
      <c r="AD1900" s="21" t="n">
        <v>6.0</v>
      </c>
      <c r="AE1900" s="21" t="n">
        <v>6.0</v>
      </c>
      <c r="AF1900" s="21" t="n">
        <v>6.0</v>
      </c>
      <c r="AG1900" s="21" t="n">
        <v>6.0</v>
      </c>
      <c r="AH1900" s="21" t="n">
        <v>6.0</v>
      </c>
      <c r="AI1900" s="21" t="n">
        <v>6.0</v>
      </c>
      <c r="AJ1900" s="21" t="n">
        <v>6.0</v>
      </c>
      <c r="AK1900" s="21" t="n">
        <v>6.0</v>
      </c>
      <c r="AL1900" s="21" t="n">
        <v>6.0</v>
      </c>
      <c r="AM1900" s="21" t="n">
        <v>6.0</v>
      </c>
    </row>
    <row r="1901">
      <c r="B1901" s="16" t="s">
        <v>327</v>
      </c>
      <c r="C1901" s="19" t="n">
        <v>3.0</v>
      </c>
      <c r="D1901" s="19" t="n">
        <v>3.0</v>
      </c>
      <c r="E1901" s="19" t="n">
        <v>3.0</v>
      </c>
      <c r="F1901" s="19" t="n">
        <v>3.0</v>
      </c>
      <c r="G1901" s="19" t="n">
        <v>2.0</v>
      </c>
      <c r="H1901" s="19" t="n">
        <v>3.0</v>
      </c>
      <c r="I1901" s="19" t="n">
        <v>3.0</v>
      </c>
      <c r="J1901" s="19" t="n">
        <v>3.0</v>
      </c>
      <c r="K1901" s="19" t="n">
        <v>1.0</v>
      </c>
      <c r="L1901" s="19" t="n">
        <v>1.0</v>
      </c>
      <c r="M1901" s="19" t="n">
        <v>1.0</v>
      </c>
      <c r="N1901" s="19" t="n">
        <v>3.0</v>
      </c>
      <c r="O1901" s="19" t="n">
        <v>2.0</v>
      </c>
      <c r="P1901" s="19" t="n">
        <v>2.0</v>
      </c>
      <c r="Q1901" s="19" t="n">
        <v>3.0</v>
      </c>
      <c r="R1901" s="19" t="n">
        <v>4.0</v>
      </c>
      <c r="S1901" s="19" t="n">
        <v>4.0</v>
      </c>
      <c r="T1901" s="19" t="n">
        <v>4.0</v>
      </c>
      <c r="U1901" s="19" t="n">
        <v>4.0</v>
      </c>
      <c r="V1901" s="19" t="n">
        <v>4.0</v>
      </c>
      <c r="W1901" s="19" t="n">
        <v>4.0</v>
      </c>
      <c r="X1901" s="19" t="n">
        <v>4.0</v>
      </c>
      <c r="Y1901" s="19" t="n">
        <v>4.0</v>
      </c>
      <c r="Z1901" s="19" t="n">
        <v>4.0</v>
      </c>
      <c r="AA1901" s="19" t="n">
        <v>4.0</v>
      </c>
      <c r="AB1901" s="19" t="n">
        <v>4.0</v>
      </c>
      <c r="AC1901" s="19" t="n">
        <v>4.0</v>
      </c>
      <c r="AD1901" s="19" t="n">
        <v>4.0</v>
      </c>
      <c r="AE1901" s="19" t="n">
        <v>4.0</v>
      </c>
      <c r="AF1901" s="19" t="n">
        <v>4.0</v>
      </c>
      <c r="AG1901" s="19" t="n">
        <v>4.0</v>
      </c>
      <c r="AH1901" s="19" t="n">
        <v>4.0</v>
      </c>
      <c r="AI1901" s="19" t="n">
        <v>4.0</v>
      </c>
      <c r="AJ1901" s="19" t="n">
        <v>4.0</v>
      </c>
      <c r="AK1901" s="19" t="n">
        <v>4.0</v>
      </c>
      <c r="AL1901" s="19" t="n">
        <v>4.0</v>
      </c>
      <c r="AM1901" s="19" t="n">
        <v>4.0</v>
      </c>
    </row>
    <row r="1902">
      <c r="B1902" s="16" t="s">
        <v>328</v>
      </c>
      <c r="C1902" s="21" t="n">
        <v>7.0</v>
      </c>
      <c r="D1902" s="21" t="n">
        <v>7.0</v>
      </c>
      <c r="E1902" s="21" t="n">
        <v>7.0</v>
      </c>
      <c r="F1902" s="21" t="n">
        <v>7.0</v>
      </c>
      <c r="G1902" s="21" t="n">
        <v>7.0</v>
      </c>
      <c r="H1902" s="21" t="n">
        <v>7.0</v>
      </c>
      <c r="I1902" s="21" t="n">
        <v>7.0</v>
      </c>
      <c r="J1902" s="21" t="n">
        <v>7.0</v>
      </c>
      <c r="K1902" s="21" t="n">
        <v>6.0</v>
      </c>
      <c r="L1902" s="21" t="n">
        <v>6.0</v>
      </c>
      <c r="M1902" s="21" t="n">
        <v>6.0</v>
      </c>
      <c r="N1902" s="21" t="n">
        <v>6.0</v>
      </c>
      <c r="O1902" s="21" t="n">
        <v>6.0</v>
      </c>
      <c r="P1902" s="21" t="n">
        <v>6.0</v>
      </c>
      <c r="Q1902" s="21" t="n">
        <v>6.0</v>
      </c>
      <c r="R1902" s="21" t="n">
        <v>6.0</v>
      </c>
      <c r="S1902" s="21" t="n">
        <v>6.0</v>
      </c>
      <c r="T1902" s="21" t="n">
        <v>6.0</v>
      </c>
      <c r="U1902" s="21" t="n">
        <v>6.0</v>
      </c>
      <c r="V1902" s="21" t="n">
        <v>6.0</v>
      </c>
      <c r="W1902" s="21" t="n">
        <v>6.0</v>
      </c>
      <c r="X1902" s="21" t="n">
        <v>6.0</v>
      </c>
      <c r="Y1902" s="21" t="n">
        <v>6.0</v>
      </c>
      <c r="Z1902" s="21" t="n">
        <v>6.0</v>
      </c>
      <c r="AA1902" s="21" t="n">
        <v>6.0</v>
      </c>
      <c r="AB1902" s="21" t="n">
        <v>6.0</v>
      </c>
      <c r="AC1902" s="21" t="n">
        <v>6.0</v>
      </c>
      <c r="AD1902" s="21" t="n">
        <v>7.0</v>
      </c>
      <c r="AE1902" s="21" t="n">
        <v>7.0</v>
      </c>
      <c r="AF1902" s="21" t="n">
        <v>7.0</v>
      </c>
      <c r="AG1902" s="21" t="n">
        <v>7.0</v>
      </c>
      <c r="AH1902" s="21" t="n">
        <v>7.0</v>
      </c>
      <c r="AI1902" s="21" t="n">
        <v>7.0</v>
      </c>
      <c r="AJ1902" s="21" t="n">
        <v>7.0</v>
      </c>
      <c r="AK1902" s="21" t="n">
        <v>7.0</v>
      </c>
      <c r="AL1902" s="21" t="n">
        <v>7.0</v>
      </c>
      <c r="AM1902" s="21" t="n">
        <v>7.0</v>
      </c>
    </row>
    <row r="1903">
      <c r="B1903" s="16" t="s">
        <v>329</v>
      </c>
      <c r="C1903" s="19" t="n">
        <v>4.0</v>
      </c>
      <c r="D1903" s="19" t="n">
        <v>6.0</v>
      </c>
      <c r="E1903" s="19" t="n">
        <v>4.0</v>
      </c>
      <c r="F1903" s="19" t="n">
        <v>4.0</v>
      </c>
      <c r="G1903" s="19" t="n">
        <v>6.0</v>
      </c>
      <c r="H1903" s="19" t="n">
        <v>6.0</v>
      </c>
      <c r="I1903" s="19" t="n">
        <v>6.0</v>
      </c>
      <c r="J1903" s="19" t="n">
        <v>6.0</v>
      </c>
      <c r="K1903" s="19" t="n">
        <v>2.0</v>
      </c>
      <c r="L1903" s="19" t="n">
        <v>2.0</v>
      </c>
      <c r="M1903" s="19" t="n">
        <v>6.0</v>
      </c>
      <c r="N1903" s="19" t="n">
        <v>6.0</v>
      </c>
      <c r="O1903" s="19" t="n">
        <v>3.0</v>
      </c>
      <c r="P1903" s="19" t="n">
        <v>4.0</v>
      </c>
      <c r="Q1903" s="19" t="n">
        <v>5.0</v>
      </c>
      <c r="R1903" s="19" t="n">
        <v>4.0</v>
      </c>
      <c r="S1903" s="19" t="n">
        <v>6.0</v>
      </c>
      <c r="T1903" s="19" t="n">
        <v>6.0</v>
      </c>
      <c r="U1903" s="19" t="n">
        <v>1.0</v>
      </c>
      <c r="V1903" s="19" t="n">
        <v>6.0</v>
      </c>
      <c r="W1903" s="19" t="n">
        <v>6.0</v>
      </c>
      <c r="X1903" s="19" t="n">
        <v>1.0</v>
      </c>
      <c r="Y1903" s="19" t="n">
        <v>1.0</v>
      </c>
      <c r="Z1903" s="19" t="n">
        <v>6.0</v>
      </c>
      <c r="AA1903" s="19" t="n">
        <v>4.0</v>
      </c>
      <c r="AB1903" s="19" t="n">
        <v>6.0</v>
      </c>
      <c r="AC1903" s="19" t="n">
        <v>6.0</v>
      </c>
      <c r="AD1903" s="19" t="n">
        <v>1.0</v>
      </c>
      <c r="AE1903" s="19" t="n">
        <v>6.0</v>
      </c>
      <c r="AF1903" s="19" t="n">
        <v>1.0</v>
      </c>
      <c r="AG1903" s="19" t="n">
        <v>1.0</v>
      </c>
      <c r="AH1903" s="19" t="n">
        <v>1.0</v>
      </c>
      <c r="AI1903" s="19" t="n">
        <v>1.0</v>
      </c>
      <c r="AJ1903" s="19" t="n">
        <v>6.0</v>
      </c>
      <c r="AK1903" s="19" t="n">
        <v>1.0</v>
      </c>
      <c r="AL1903" s="19" t="n">
        <v>1.0</v>
      </c>
      <c r="AM1903" s="19" t="n">
        <v>1.0</v>
      </c>
    </row>
    <row r="1904">
      <c r="B1904" s="16" t="s">
        <v>330</v>
      </c>
      <c r="C1904" s="21" t="n">
        <v>4.0</v>
      </c>
      <c r="D1904" s="21" t="n">
        <v>4.0</v>
      </c>
      <c r="E1904" s="21" t="n">
        <v>4.0</v>
      </c>
      <c r="F1904" s="21" t="n">
        <v>4.0</v>
      </c>
      <c r="G1904" s="21" t="n">
        <v>4.0</v>
      </c>
      <c r="H1904" s="21" t="n">
        <v>4.0</v>
      </c>
      <c r="I1904" s="21" t="n">
        <v>4.0</v>
      </c>
      <c r="J1904" s="21" t="n">
        <v>4.0</v>
      </c>
      <c r="K1904" s="21" t="n">
        <v>4.0</v>
      </c>
      <c r="L1904" s="21" t="n">
        <v>4.0</v>
      </c>
      <c r="M1904" s="21" t="n">
        <v>4.0</v>
      </c>
      <c r="N1904" s="21" t="n">
        <v>4.0</v>
      </c>
      <c r="O1904" s="21" t="n">
        <v>4.0</v>
      </c>
      <c r="P1904" s="21" t="n">
        <v>4.0</v>
      </c>
      <c r="Q1904" s="21" t="n">
        <v>4.0</v>
      </c>
      <c r="R1904" s="21" t="n">
        <v>6.0</v>
      </c>
      <c r="S1904" s="21" t="n">
        <v>6.0</v>
      </c>
      <c r="T1904" s="21" t="n">
        <v>6.0</v>
      </c>
      <c r="U1904" s="21" t="n">
        <v>6.0</v>
      </c>
      <c r="V1904" s="21" t="n">
        <v>6.0</v>
      </c>
      <c r="W1904" s="21" t="n">
        <v>6.0</v>
      </c>
      <c r="X1904" s="21" t="n">
        <v>6.0</v>
      </c>
      <c r="Y1904" s="21" t="n">
        <v>6.0</v>
      </c>
      <c r="Z1904" s="21" t="n">
        <v>6.0</v>
      </c>
      <c r="AA1904" s="21" t="n">
        <v>6.0</v>
      </c>
      <c r="AB1904" s="21" t="n">
        <v>6.0</v>
      </c>
      <c r="AC1904" s="21" t="n">
        <v>6.0</v>
      </c>
      <c r="AD1904" s="21" t="n">
        <v>6.0</v>
      </c>
      <c r="AE1904" s="21" t="n">
        <v>6.0</v>
      </c>
      <c r="AF1904" s="21" t="n">
        <v>6.0</v>
      </c>
      <c r="AG1904" s="21" t="n">
        <v>6.0</v>
      </c>
      <c r="AH1904" s="21" t="n">
        <v>6.0</v>
      </c>
      <c r="AI1904" s="21" t="n">
        <v>6.0</v>
      </c>
      <c r="AJ1904" s="21" t="n">
        <v>6.0</v>
      </c>
      <c r="AK1904" s="21" t="n">
        <v>6.0</v>
      </c>
      <c r="AL1904" s="21" t="n">
        <v>6.0</v>
      </c>
      <c r="AM1904" s="21" t="n">
        <v>6.0</v>
      </c>
    </row>
    <row r="1905">
      <c r="B1905" s="16" t="s">
        <v>331</v>
      </c>
      <c r="C1905" s="19" t="n">
        <v>1.0</v>
      </c>
      <c r="D1905" s="19" t="n">
        <v>1.0</v>
      </c>
      <c r="E1905" s="19" t="n">
        <v>1.0</v>
      </c>
      <c r="F1905" s="19" t="n">
        <v>1.0</v>
      </c>
      <c r="G1905" s="19" t="n">
        <v>1.0</v>
      </c>
      <c r="H1905" s="19" t="n">
        <v>1.0</v>
      </c>
      <c r="I1905" s="19" t="n">
        <v>1.0</v>
      </c>
      <c r="J1905" s="19" t="n">
        <v>1.0</v>
      </c>
      <c r="K1905" s="19" t="n">
        <v>1.0</v>
      </c>
      <c r="L1905" s="19" t="n">
        <v>1.0</v>
      </c>
      <c r="M1905" s="19" t="n">
        <v>1.0</v>
      </c>
      <c r="N1905" s="19" t="n">
        <v>1.0</v>
      </c>
      <c r="O1905" s="19" t="n">
        <v>1.0</v>
      </c>
      <c r="P1905" s="19" t="n">
        <v>1.0</v>
      </c>
      <c r="Q1905" s="19" t="n">
        <v>1.0</v>
      </c>
      <c r="R1905" s="19" t="n">
        <v>1.0</v>
      </c>
      <c r="S1905" s="19" t="n">
        <v>1.0</v>
      </c>
      <c r="T1905" s="19" t="n">
        <v>1.0</v>
      </c>
      <c r="U1905" s="19" t="n">
        <v>1.0</v>
      </c>
      <c r="V1905" s="19" t="n">
        <v>1.0</v>
      </c>
      <c r="W1905" s="19" t="n">
        <v>1.0</v>
      </c>
      <c r="X1905" s="19" t="n">
        <v>1.0</v>
      </c>
      <c r="Y1905" s="19" t="n">
        <v>1.0</v>
      </c>
      <c r="Z1905" s="19" t="n">
        <v>1.0</v>
      </c>
      <c r="AA1905" s="19" t="n">
        <v>1.0</v>
      </c>
      <c r="AB1905" s="19" t="n">
        <v>1.0</v>
      </c>
      <c r="AC1905" s="19" t="n">
        <v>1.0</v>
      </c>
      <c r="AD1905" s="19" t="n">
        <v>1.0</v>
      </c>
      <c r="AE1905" s="19" t="n">
        <v>1.0</v>
      </c>
      <c r="AF1905" s="19" t="n">
        <v>1.0</v>
      </c>
      <c r="AG1905" s="19" t="n">
        <v>1.0</v>
      </c>
      <c r="AH1905" s="19" t="n">
        <v>1.0</v>
      </c>
      <c r="AI1905" s="19" t="n">
        <v>1.0</v>
      </c>
      <c r="AJ1905" s="19" t="n">
        <v>1.0</v>
      </c>
      <c r="AK1905" s="19" t="n">
        <v>1.0</v>
      </c>
      <c r="AL1905" s="19" t="n">
        <v>1.0</v>
      </c>
      <c r="AM1905" s="19" t="n">
        <v>1.0</v>
      </c>
    </row>
    <row r="1906">
      <c r="B1906" s="16" t="s">
        <v>332</v>
      </c>
      <c r="C1906" s="21" t="n">
        <v>6.0</v>
      </c>
      <c r="D1906" s="21" t="n">
        <v>6.0</v>
      </c>
      <c r="E1906" s="21" t="n">
        <v>6.0</v>
      </c>
      <c r="F1906" s="21" t="n">
        <v>6.0</v>
      </c>
      <c r="G1906" s="21" t="n">
        <v>6.0</v>
      </c>
      <c r="H1906" s="21" t="n">
        <v>6.0</v>
      </c>
      <c r="I1906" s="21" t="n">
        <v>6.0</v>
      </c>
      <c r="J1906" s="21" t="n">
        <v>6.0</v>
      </c>
      <c r="K1906" s="21" t="n">
        <v>2.0</v>
      </c>
      <c r="L1906" s="21" t="n">
        <v>6.0</v>
      </c>
      <c r="M1906" s="21" t="n">
        <v>2.0</v>
      </c>
      <c r="N1906" s="21" t="n">
        <v>6.0</v>
      </c>
      <c r="O1906" s="21" t="n">
        <v>2.0</v>
      </c>
      <c r="P1906" s="21" t="n">
        <v>6.0</v>
      </c>
      <c r="Q1906" s="21" t="n">
        <v>6.0</v>
      </c>
      <c r="R1906" s="21" t="n">
        <v>6.0</v>
      </c>
      <c r="S1906" s="21" t="n">
        <v>6.0</v>
      </c>
      <c r="T1906" s="21" t="n">
        <v>6.0</v>
      </c>
      <c r="U1906" s="21" t="n">
        <v>6.0</v>
      </c>
      <c r="V1906" s="21" t="n">
        <v>6.0</v>
      </c>
      <c r="W1906" s="21" t="n">
        <v>6.0</v>
      </c>
      <c r="X1906" s="21" t="n">
        <v>6.0</v>
      </c>
      <c r="Y1906" s="21" t="n">
        <v>6.0</v>
      </c>
      <c r="Z1906" s="21" t="n">
        <v>6.0</v>
      </c>
      <c r="AA1906" s="21" t="n">
        <v>6.0</v>
      </c>
      <c r="AB1906" s="21" t="n">
        <v>6.0</v>
      </c>
      <c r="AC1906" s="21" t="n">
        <v>6.0</v>
      </c>
      <c r="AD1906" s="21" t="n">
        <v>6.0</v>
      </c>
      <c r="AE1906" s="21" t="n">
        <v>6.0</v>
      </c>
      <c r="AF1906" s="21" t="n">
        <v>6.0</v>
      </c>
      <c r="AG1906" s="21" t="n">
        <v>6.0</v>
      </c>
      <c r="AH1906" s="21" t="n">
        <v>6.0</v>
      </c>
      <c r="AI1906" s="21" t="n">
        <v>6.0</v>
      </c>
      <c r="AJ1906" s="21" t="n">
        <v>6.0</v>
      </c>
      <c r="AK1906" s="21" t="n">
        <v>6.0</v>
      </c>
      <c r="AL1906" s="21" t="n">
        <v>6.0</v>
      </c>
      <c r="AM1906" s="21" t="n">
        <v>6.0</v>
      </c>
    </row>
    <row r="1907">
      <c r="B1907" s="16" t="s">
        <v>333</v>
      </c>
      <c r="C1907" s="19" t="n">
        <v>4.0</v>
      </c>
      <c r="D1907" s="19" t="n">
        <v>6.0</v>
      </c>
      <c r="E1907" s="19" t="n">
        <v>6.0</v>
      </c>
      <c r="F1907" s="19" t="n">
        <v>6.0</v>
      </c>
      <c r="G1907" s="19" t="n">
        <v>6.0</v>
      </c>
      <c r="H1907" s="19" t="n">
        <v>6.0</v>
      </c>
      <c r="I1907" s="19" t="n">
        <v>6.0</v>
      </c>
      <c r="J1907" s="19" t="n">
        <v>6.0</v>
      </c>
      <c r="K1907" s="19" t="n">
        <v>2.0</v>
      </c>
      <c r="L1907" s="19" t="n">
        <v>6.0</v>
      </c>
      <c r="M1907" s="19" t="n">
        <v>2.0</v>
      </c>
      <c r="N1907" s="19" t="n">
        <v>6.0</v>
      </c>
      <c r="O1907" s="19" t="n">
        <v>4.0</v>
      </c>
      <c r="P1907" s="19" t="n">
        <v>6.0</v>
      </c>
      <c r="Q1907" s="19" t="n">
        <v>6.0</v>
      </c>
      <c r="R1907" s="19" t="n">
        <v>6.0</v>
      </c>
      <c r="S1907" s="19" t="n">
        <v>6.0</v>
      </c>
      <c r="T1907" s="19" t="n">
        <v>6.0</v>
      </c>
      <c r="U1907" s="19" t="n">
        <v>6.0</v>
      </c>
      <c r="V1907" s="19" t="n">
        <v>6.0</v>
      </c>
      <c r="W1907" s="19" t="n">
        <v>6.0</v>
      </c>
      <c r="X1907" s="19" t="n">
        <v>6.0</v>
      </c>
      <c r="Y1907" s="19" t="n">
        <v>6.0</v>
      </c>
      <c r="Z1907" s="19" t="n">
        <v>6.0</v>
      </c>
      <c r="AA1907" s="19" t="n">
        <v>6.0</v>
      </c>
      <c r="AB1907" s="19" t="n">
        <v>6.0</v>
      </c>
      <c r="AC1907" s="19" t="n">
        <v>6.0</v>
      </c>
      <c r="AD1907" s="19" t="n">
        <v>6.0</v>
      </c>
      <c r="AE1907" s="19" t="n">
        <v>6.0</v>
      </c>
      <c r="AF1907" s="19" t="n">
        <v>6.0</v>
      </c>
      <c r="AG1907" s="19" t="n">
        <v>6.0</v>
      </c>
      <c r="AH1907" s="19" t="n">
        <v>6.0</v>
      </c>
      <c r="AI1907" s="19" t="n">
        <v>6.0</v>
      </c>
      <c r="AJ1907" s="19" t="n">
        <v>6.0</v>
      </c>
      <c r="AK1907" s="19" t="n">
        <v>6.0</v>
      </c>
      <c r="AL1907" s="19" t="n">
        <v>6.0</v>
      </c>
      <c r="AM1907" s="19" t="n">
        <v>6.0</v>
      </c>
    </row>
    <row r="1908">
      <c r="B1908" s="16" t="s">
        <v>334</v>
      </c>
      <c r="C1908" s="21" t="n">
        <v>4.0</v>
      </c>
      <c r="D1908" s="21" t="n">
        <v>4.0</v>
      </c>
      <c r="E1908" s="21" t="n">
        <v>4.0</v>
      </c>
      <c r="F1908" s="21" t="n">
        <v>4.0</v>
      </c>
      <c r="G1908" s="21" t="n">
        <v>4.0</v>
      </c>
      <c r="H1908" s="21" t="n">
        <v>4.0</v>
      </c>
      <c r="I1908" s="21" t="n">
        <v>4.0</v>
      </c>
      <c r="J1908" s="21" t="n">
        <v>4.0</v>
      </c>
      <c r="K1908" s="21" t="n">
        <v>4.0</v>
      </c>
      <c r="L1908" s="21" t="n">
        <v>4.0</v>
      </c>
      <c r="M1908" s="21" t="n">
        <v>4.0</v>
      </c>
      <c r="N1908" s="21" t="n">
        <v>4.0</v>
      </c>
      <c r="O1908" s="21" t="n">
        <v>4.0</v>
      </c>
      <c r="P1908" s="21" t="n">
        <v>4.0</v>
      </c>
      <c r="Q1908" s="21" t="n">
        <v>4.0</v>
      </c>
      <c r="R1908" s="21" t="n">
        <v>4.0</v>
      </c>
      <c r="S1908" s="21" t="n">
        <v>4.0</v>
      </c>
      <c r="T1908" s="21" t="n">
        <v>4.0</v>
      </c>
      <c r="U1908" s="21" t="n">
        <v>4.0</v>
      </c>
      <c r="V1908" s="21" t="n">
        <v>4.0</v>
      </c>
      <c r="W1908" s="21" t="n">
        <v>4.0</v>
      </c>
      <c r="X1908" s="21" t="n">
        <v>4.0</v>
      </c>
      <c r="Y1908" s="21" t="n">
        <v>4.0</v>
      </c>
      <c r="Z1908" s="21" t="n">
        <v>4.0</v>
      </c>
      <c r="AA1908" s="21" t="n">
        <v>4.0</v>
      </c>
      <c r="AB1908" s="21" t="n">
        <v>4.0</v>
      </c>
      <c r="AC1908" s="21" t="n">
        <v>4.0</v>
      </c>
      <c r="AD1908" s="21" t="n">
        <v>4.0</v>
      </c>
      <c r="AE1908" s="21" t="n">
        <v>4.0</v>
      </c>
      <c r="AF1908" s="21" t="n">
        <v>4.0</v>
      </c>
      <c r="AG1908" s="21" t="n">
        <v>4.0</v>
      </c>
      <c r="AH1908" s="21" t="n">
        <v>4.0</v>
      </c>
      <c r="AI1908" s="21" t="n">
        <v>4.0</v>
      </c>
      <c r="AJ1908" s="21" t="n">
        <v>4.0</v>
      </c>
      <c r="AK1908" s="21" t="n">
        <v>4.0</v>
      </c>
      <c r="AL1908" s="21" t="n">
        <v>4.0</v>
      </c>
      <c r="AM1908" s="21" t="n">
        <v>4.0</v>
      </c>
    </row>
    <row r="1909">
      <c r="B1909" s="16" t="s">
        <v>335</v>
      </c>
      <c r="C1909" s="19" t="n">
        <v>6.0</v>
      </c>
      <c r="D1909" s="19" t="n">
        <v>6.0</v>
      </c>
      <c r="E1909" s="19" t="n">
        <v>6.0</v>
      </c>
      <c r="F1909" s="19" t="n">
        <v>6.0</v>
      </c>
      <c r="G1909" s="19" t="n">
        <v>6.0</v>
      </c>
      <c r="H1909" s="19" t="n">
        <v>6.0</v>
      </c>
      <c r="I1909" s="19" t="n">
        <v>6.0</v>
      </c>
      <c r="J1909" s="19" t="n">
        <v>6.0</v>
      </c>
      <c r="K1909" s="19" t="n">
        <v>6.0</v>
      </c>
      <c r="L1909" s="19" t="n">
        <v>6.0</v>
      </c>
      <c r="M1909" s="19" t="n">
        <v>6.0</v>
      </c>
      <c r="N1909" s="19" t="n">
        <v>6.0</v>
      </c>
      <c r="O1909" s="19" t="n">
        <v>6.0</v>
      </c>
      <c r="P1909" s="19" t="n">
        <v>6.0</v>
      </c>
      <c r="Q1909" s="19" t="n">
        <v>6.0</v>
      </c>
      <c r="R1909" s="19" t="n">
        <v>6.0</v>
      </c>
      <c r="S1909" s="19" t="n">
        <v>6.0</v>
      </c>
      <c r="T1909" s="19" t="n">
        <v>6.0</v>
      </c>
      <c r="U1909" s="19" t="n">
        <v>6.0</v>
      </c>
      <c r="V1909" s="19" t="n">
        <v>6.0</v>
      </c>
      <c r="W1909" s="19" t="n">
        <v>6.0</v>
      </c>
      <c r="X1909" s="19" t="n">
        <v>6.0</v>
      </c>
      <c r="Y1909" s="19" t="n">
        <v>6.0</v>
      </c>
      <c r="Z1909" s="19" t="n">
        <v>6.0</v>
      </c>
      <c r="AA1909" s="19" t="n">
        <v>6.0</v>
      </c>
      <c r="AB1909" s="19" t="n">
        <v>6.0</v>
      </c>
      <c r="AC1909" s="19" t="n">
        <v>6.0</v>
      </c>
      <c r="AD1909" s="19" t="n">
        <v>6.0</v>
      </c>
      <c r="AE1909" s="19" t="n">
        <v>6.0</v>
      </c>
      <c r="AF1909" s="19" t="n">
        <v>4.0</v>
      </c>
      <c r="AG1909" s="19" t="n">
        <v>6.0</v>
      </c>
      <c r="AH1909" s="19" t="n">
        <v>6.0</v>
      </c>
      <c r="AI1909" s="19" t="n">
        <v>6.0</v>
      </c>
      <c r="AJ1909" s="19" t="n">
        <v>6.0</v>
      </c>
      <c r="AK1909" s="19" t="n">
        <v>6.0</v>
      </c>
      <c r="AL1909" s="19" t="n">
        <v>6.0</v>
      </c>
      <c r="AM1909" s="19" t="n">
        <v>6.0</v>
      </c>
    </row>
    <row r="1910">
      <c r="B1910" s="16" t="s">
        <v>336</v>
      </c>
      <c r="C1910" s="21" t="n">
        <v>1.0</v>
      </c>
      <c r="D1910" s="21" t="n">
        <v>1.0</v>
      </c>
      <c r="E1910" s="21" t="n">
        <v>1.0</v>
      </c>
      <c r="F1910" s="21" t="n">
        <v>1.0</v>
      </c>
      <c r="G1910" s="21" t="n">
        <v>5.0</v>
      </c>
      <c r="H1910" s="21" t="n">
        <v>5.0</v>
      </c>
      <c r="I1910" s="21" t="n">
        <v>1.0</v>
      </c>
      <c r="J1910" s="21" t="n">
        <v>1.0</v>
      </c>
      <c r="K1910" s="21" t="n">
        <v>1.0</v>
      </c>
      <c r="L1910" s="21" t="n">
        <v>4.0</v>
      </c>
      <c r="M1910" s="21" t="n">
        <v>4.0</v>
      </c>
      <c r="N1910" s="21" t="n">
        <v>4.0</v>
      </c>
      <c r="O1910" s="21" t="n">
        <v>4.0</v>
      </c>
      <c r="P1910" s="21" t="n">
        <v>4.0</v>
      </c>
      <c r="Q1910" s="21" t="n">
        <v>4.0</v>
      </c>
      <c r="R1910" s="21" t="n">
        <v>7.0</v>
      </c>
      <c r="S1910" s="21" t="n">
        <v>7.0</v>
      </c>
      <c r="T1910" s="21" t="n">
        <v>4.0</v>
      </c>
      <c r="U1910" s="21" t="n">
        <v>3.0</v>
      </c>
      <c r="V1910" s="21" t="n">
        <v>7.0</v>
      </c>
      <c r="W1910" s="21" t="n">
        <v>7.0</v>
      </c>
      <c r="X1910" s="21" t="n">
        <v>7.0</v>
      </c>
      <c r="Y1910" s="21" t="n">
        <v>7.0</v>
      </c>
      <c r="Z1910" s="21" t="n">
        <v>7.0</v>
      </c>
      <c r="AA1910" s="21" t="n">
        <v>7.0</v>
      </c>
      <c r="AB1910" s="21" t="n">
        <v>7.0</v>
      </c>
      <c r="AC1910" s="21" t="n">
        <v>7.0</v>
      </c>
      <c r="AD1910" s="21" t="n">
        <v>4.0</v>
      </c>
      <c r="AE1910" s="21" t="n">
        <v>4.0</v>
      </c>
      <c r="AF1910" s="21" t="n">
        <v>4.0</v>
      </c>
      <c r="AG1910" s="21" t="n">
        <v>4.0</v>
      </c>
      <c r="AH1910" s="21" t="n">
        <v>4.0</v>
      </c>
      <c r="AI1910" s="21" t="n">
        <v>4.0</v>
      </c>
      <c r="AJ1910" s="21" t="n">
        <v>4.0</v>
      </c>
      <c r="AK1910" s="21" t="n">
        <v>4.0</v>
      </c>
      <c r="AL1910" s="21" t="n">
        <v>4.0</v>
      </c>
      <c r="AM1910" s="21" t="n">
        <v>4.0</v>
      </c>
    </row>
    <row r="1911">
      <c r="B1911" s="16" t="s">
        <v>337</v>
      </c>
      <c r="C1911" s="19" t="n">
        <v>1.0</v>
      </c>
      <c r="D1911" s="19" t="n">
        <v>1.0</v>
      </c>
      <c r="E1911" s="19" t="n">
        <v>1.0</v>
      </c>
      <c r="F1911" s="19" t="n">
        <v>1.0</v>
      </c>
      <c r="G1911" s="19" t="n">
        <v>1.0</v>
      </c>
      <c r="H1911" s="19" t="n">
        <v>1.0</v>
      </c>
      <c r="I1911" s="19" t="n">
        <v>1.0</v>
      </c>
      <c r="J1911" s="19" t="n">
        <v>1.0</v>
      </c>
      <c r="K1911" s="19" t="n">
        <v>1.0</v>
      </c>
      <c r="L1911" s="19" t="n">
        <v>1.0</v>
      </c>
      <c r="M1911" s="19" t="n">
        <v>1.0</v>
      </c>
      <c r="N1911" s="19" t="n">
        <v>1.0</v>
      </c>
      <c r="O1911" s="19" t="n">
        <v>1.0</v>
      </c>
      <c r="P1911" s="19" t="n">
        <v>1.0</v>
      </c>
      <c r="Q1911" s="19" t="n">
        <v>1.0</v>
      </c>
      <c r="R1911" s="19" t="n">
        <v>1.0</v>
      </c>
      <c r="S1911" s="19" t="n">
        <v>1.0</v>
      </c>
      <c r="T1911" s="19" t="n">
        <v>1.0</v>
      </c>
      <c r="U1911" s="19" t="n">
        <v>1.0</v>
      </c>
      <c r="V1911" s="19" t="n">
        <v>1.0</v>
      </c>
      <c r="W1911" s="19" t="n">
        <v>1.0</v>
      </c>
      <c r="X1911" s="19" t="n">
        <v>1.0</v>
      </c>
      <c r="Y1911" s="19" t="n">
        <v>1.0</v>
      </c>
      <c r="Z1911" s="19" t="n">
        <v>1.0</v>
      </c>
      <c r="AA1911" s="19" t="n">
        <v>1.0</v>
      </c>
      <c r="AB1911" s="19" t="n">
        <v>1.0</v>
      </c>
      <c r="AC1911" s="19" t="n">
        <v>1.0</v>
      </c>
      <c r="AD1911" s="19" t="n">
        <v>1.0</v>
      </c>
      <c r="AE1911" s="19" t="n">
        <v>1.0</v>
      </c>
      <c r="AF1911" s="19" t="n">
        <v>1.0</v>
      </c>
      <c r="AG1911" s="19" t="n">
        <v>1.0</v>
      </c>
      <c r="AH1911" s="19" t="n">
        <v>1.0</v>
      </c>
      <c r="AI1911" s="19" t="n">
        <v>1.0</v>
      </c>
      <c r="AJ1911" s="19" t="n">
        <v>1.0</v>
      </c>
      <c r="AK1911" s="19" t="n">
        <v>1.0</v>
      </c>
      <c r="AL1911" s="19" t="n">
        <v>1.0</v>
      </c>
      <c r="AM1911" s="19" t="n">
        <v>1.0</v>
      </c>
    </row>
    <row r="1912">
      <c r="B1912" s="16" t="s">
        <v>338</v>
      </c>
      <c r="C1912" s="21" t="n">
        <v>6.0</v>
      </c>
      <c r="D1912" s="21" t="n">
        <v>6.0</v>
      </c>
      <c r="E1912" s="21" t="n">
        <v>6.0</v>
      </c>
      <c r="F1912" s="21" t="n">
        <v>6.0</v>
      </c>
      <c r="G1912" s="21" t="n">
        <v>6.0</v>
      </c>
      <c r="H1912" s="21" t="n">
        <v>6.0</v>
      </c>
      <c r="I1912" s="21" t="n">
        <v>6.0</v>
      </c>
      <c r="J1912" s="21" t="n">
        <v>6.0</v>
      </c>
      <c r="K1912" s="21" t="n">
        <v>6.0</v>
      </c>
      <c r="L1912" s="21" t="n">
        <v>6.0</v>
      </c>
      <c r="M1912" s="21" t="n">
        <v>6.0</v>
      </c>
      <c r="N1912" s="21" t="n">
        <v>6.0</v>
      </c>
      <c r="O1912" s="21" t="n">
        <v>6.0</v>
      </c>
      <c r="P1912" s="21" t="n">
        <v>6.0</v>
      </c>
      <c r="Q1912" s="21" t="n">
        <v>6.0</v>
      </c>
      <c r="R1912" s="21" t="n">
        <v>6.0</v>
      </c>
      <c r="S1912" s="21" t="n">
        <v>6.0</v>
      </c>
      <c r="T1912" s="21" t="n">
        <v>6.0</v>
      </c>
      <c r="U1912" s="21" t="n">
        <v>6.0</v>
      </c>
      <c r="V1912" s="21" t="n">
        <v>6.0</v>
      </c>
      <c r="W1912" s="21" t="n">
        <v>6.0</v>
      </c>
      <c r="X1912" s="21" t="n">
        <v>6.0</v>
      </c>
      <c r="Y1912" s="21" t="n">
        <v>6.0</v>
      </c>
      <c r="Z1912" s="21" t="n">
        <v>6.0</v>
      </c>
      <c r="AA1912" s="21" t="n">
        <v>6.0</v>
      </c>
      <c r="AB1912" s="21" t="n">
        <v>6.0</v>
      </c>
      <c r="AC1912" s="21" t="n">
        <v>6.0</v>
      </c>
      <c r="AD1912" s="21" t="n">
        <v>7.0</v>
      </c>
      <c r="AE1912" s="21" t="n">
        <v>6.0</v>
      </c>
      <c r="AF1912" s="21" t="n">
        <v>6.0</v>
      </c>
      <c r="AG1912" s="21" t="n">
        <v>6.0</v>
      </c>
      <c r="AH1912" s="21" t="n">
        <v>6.0</v>
      </c>
      <c r="AI1912" s="21" t="n">
        <v>6.0</v>
      </c>
      <c r="AJ1912" s="21" t="n">
        <v>6.0</v>
      </c>
      <c r="AK1912" s="21" t="n">
        <v>6.0</v>
      </c>
      <c r="AL1912" s="21" t="n">
        <v>6.0</v>
      </c>
      <c r="AM1912" s="21" t="n">
        <v>6.0</v>
      </c>
    </row>
    <row r="1913">
      <c r="B1913" s="16" t="s">
        <v>339</v>
      </c>
      <c r="C1913" s="19" t="n">
        <v>4.0</v>
      </c>
      <c r="D1913" s="19" t="n">
        <v>6.0</v>
      </c>
      <c r="E1913" s="19" t="n">
        <v>4.0</v>
      </c>
      <c r="F1913" s="19" t="n">
        <v>4.0</v>
      </c>
      <c r="G1913" s="19" t="n">
        <v>6.0</v>
      </c>
      <c r="H1913" s="19" t="n">
        <v>6.0</v>
      </c>
      <c r="I1913" s="19" t="n">
        <v>4.0</v>
      </c>
      <c r="J1913" s="19" t="n">
        <v>6.0</v>
      </c>
      <c r="K1913" s="19" t="n">
        <v>2.0</v>
      </c>
      <c r="L1913" s="19" t="n">
        <v>4.0</v>
      </c>
      <c r="M1913" s="19" t="n">
        <v>4.0</v>
      </c>
      <c r="N1913" s="19" t="n">
        <v>4.0</v>
      </c>
      <c r="O1913" s="19" t="n">
        <v>4.0</v>
      </c>
      <c r="P1913" s="19" t="n">
        <v>4.0</v>
      </c>
      <c r="Q1913" s="19" t="n">
        <v>4.0</v>
      </c>
      <c r="R1913" s="19" t="n">
        <v>6.0</v>
      </c>
      <c r="S1913" s="19" t="n">
        <v>4.0</v>
      </c>
      <c r="T1913" s="19" t="n">
        <v>4.0</v>
      </c>
      <c r="U1913" s="19" t="n">
        <v>4.0</v>
      </c>
      <c r="V1913" s="19" t="n">
        <v>6.0</v>
      </c>
      <c r="W1913" s="19" t="n">
        <v>6.0</v>
      </c>
      <c r="X1913" s="19" t="n">
        <v>6.0</v>
      </c>
      <c r="Y1913" s="19" t="n">
        <v>6.0</v>
      </c>
      <c r="Z1913" s="19" t="n">
        <v>6.0</v>
      </c>
      <c r="AA1913" s="19" t="n">
        <v>4.0</v>
      </c>
      <c r="AB1913" s="19" t="n">
        <v>4.0</v>
      </c>
      <c r="AC1913" s="19" t="n">
        <v>4.0</v>
      </c>
      <c r="AD1913" s="19" t="n">
        <v>6.0</v>
      </c>
      <c r="AE1913" s="19" t="n">
        <v>6.0</v>
      </c>
      <c r="AF1913" s="19" t="n">
        <v>4.0</v>
      </c>
      <c r="AG1913" s="19" t="n">
        <v>6.0</v>
      </c>
      <c r="AH1913" s="19" t="n">
        <v>6.0</v>
      </c>
      <c r="AI1913" s="19" t="n">
        <v>6.0</v>
      </c>
      <c r="AJ1913" s="19" t="n">
        <v>6.0</v>
      </c>
      <c r="AK1913" s="19" t="n">
        <v>6.0</v>
      </c>
      <c r="AL1913" s="19" t="n">
        <v>6.0</v>
      </c>
      <c r="AM1913" s="19" t="n">
        <v>6.0</v>
      </c>
    </row>
    <row r="1914">
      <c r="B1914" s="16" t="s">
        <v>340</v>
      </c>
      <c r="C1914" s="21" t="n">
        <v>3.0</v>
      </c>
      <c r="D1914" s="21" t="n">
        <v>3.0</v>
      </c>
      <c r="E1914" s="21" t="n">
        <v>3.0</v>
      </c>
      <c r="F1914" s="21" t="n">
        <v>3.0</v>
      </c>
      <c r="G1914" s="21" t="n">
        <v>3.0</v>
      </c>
      <c r="H1914" s="21" t="n">
        <v>3.0</v>
      </c>
      <c r="I1914" s="21" t="n">
        <v>3.0</v>
      </c>
      <c r="J1914" s="21" t="n">
        <v>3.0</v>
      </c>
      <c r="K1914" s="21" t="n">
        <v>3.0</v>
      </c>
      <c r="L1914" s="21" t="n">
        <v>3.0</v>
      </c>
      <c r="M1914" s="21" t="n">
        <v>3.0</v>
      </c>
      <c r="N1914" s="21" t="n">
        <v>3.0</v>
      </c>
      <c r="O1914" s="21" t="n">
        <v>3.0</v>
      </c>
      <c r="P1914" s="21" t="n">
        <v>3.0</v>
      </c>
      <c r="Q1914" s="21" t="n">
        <v>3.0</v>
      </c>
      <c r="R1914" s="21" t="n">
        <v>4.0</v>
      </c>
      <c r="S1914" s="21" t="n">
        <v>4.0</v>
      </c>
      <c r="T1914" s="21" t="n">
        <v>4.0</v>
      </c>
      <c r="U1914" s="21" t="n">
        <v>4.0</v>
      </c>
      <c r="V1914" s="21" t="n">
        <v>4.0</v>
      </c>
      <c r="W1914" s="21" t="n">
        <v>4.0</v>
      </c>
      <c r="X1914" s="21" t="n">
        <v>4.0</v>
      </c>
      <c r="Y1914" s="21" t="n">
        <v>4.0</v>
      </c>
      <c r="Z1914" s="21" t="n">
        <v>4.0</v>
      </c>
      <c r="AA1914" s="21" t="n">
        <v>4.0</v>
      </c>
      <c r="AB1914" s="21" t="n">
        <v>4.0</v>
      </c>
      <c r="AC1914" s="21" t="n">
        <v>4.0</v>
      </c>
      <c r="AD1914" s="21" t="n">
        <v>4.0</v>
      </c>
      <c r="AE1914" s="21" t="n">
        <v>4.0</v>
      </c>
      <c r="AF1914" s="21" t="n">
        <v>4.0</v>
      </c>
      <c r="AG1914" s="21" t="n">
        <v>4.0</v>
      </c>
      <c r="AH1914" s="21" t="n">
        <v>4.0</v>
      </c>
      <c r="AI1914" s="21" t="n">
        <v>4.0</v>
      </c>
      <c r="AJ1914" s="21" t="n">
        <v>4.0</v>
      </c>
      <c r="AK1914" s="21" t="n">
        <v>4.0</v>
      </c>
      <c r="AL1914" s="21" t="n">
        <v>4.0</v>
      </c>
      <c r="AM1914" s="21" t="n">
        <v>4.0</v>
      </c>
    </row>
    <row r="1915">
      <c r="B1915" s="16" t="s">
        <v>341</v>
      </c>
      <c r="C1915" s="19" t="n">
        <v>4.0</v>
      </c>
      <c r="D1915" s="19" t="n">
        <v>4.0</v>
      </c>
      <c r="E1915" s="19" t="n">
        <v>4.0</v>
      </c>
      <c r="F1915" s="19" t="n">
        <v>4.0</v>
      </c>
      <c r="G1915" s="19" t="n">
        <v>4.0</v>
      </c>
      <c r="H1915" s="19" t="n">
        <v>4.0</v>
      </c>
      <c r="I1915" s="19" t="n">
        <v>4.0</v>
      </c>
      <c r="J1915" s="19" t="n">
        <v>4.0</v>
      </c>
      <c r="K1915" s="19" t="n">
        <v>4.0</v>
      </c>
      <c r="L1915" s="19" t="n">
        <v>4.0</v>
      </c>
      <c r="M1915" s="19" t="n">
        <v>4.0</v>
      </c>
      <c r="N1915" s="19" t="n">
        <v>4.0</v>
      </c>
      <c r="O1915" s="19" t="n">
        <v>4.0</v>
      </c>
      <c r="P1915" s="19" t="n">
        <v>4.0</v>
      </c>
      <c r="Q1915" s="19" t="n">
        <v>4.0</v>
      </c>
      <c r="R1915" s="19" t="n">
        <v>4.0</v>
      </c>
      <c r="S1915" s="19" t="n">
        <v>4.0</v>
      </c>
      <c r="T1915" s="19" t="n">
        <v>4.0</v>
      </c>
      <c r="U1915" s="19" t="n">
        <v>4.0</v>
      </c>
      <c r="V1915" s="19" t="n">
        <v>4.0</v>
      </c>
      <c r="W1915" s="19" t="n">
        <v>4.0</v>
      </c>
      <c r="X1915" s="19" t="n">
        <v>4.0</v>
      </c>
      <c r="Y1915" s="19" t="n">
        <v>4.0</v>
      </c>
      <c r="Z1915" s="19" t="n">
        <v>4.0</v>
      </c>
      <c r="AA1915" s="19" t="n">
        <v>4.0</v>
      </c>
      <c r="AB1915" s="19" t="n">
        <v>4.0</v>
      </c>
      <c r="AC1915" s="19" t="n">
        <v>4.0</v>
      </c>
      <c r="AD1915" s="19" t="n">
        <v>4.0</v>
      </c>
      <c r="AE1915" s="19" t="n">
        <v>4.0</v>
      </c>
      <c r="AF1915" s="19" t="n">
        <v>4.0</v>
      </c>
      <c r="AG1915" s="19" t="n">
        <v>4.0</v>
      </c>
      <c r="AH1915" s="19" t="n">
        <v>4.0</v>
      </c>
      <c r="AI1915" s="19" t="n">
        <v>4.0</v>
      </c>
      <c r="AJ1915" s="19" t="n">
        <v>4.0</v>
      </c>
      <c r="AK1915" s="19" t="n">
        <v>4.0</v>
      </c>
      <c r="AL1915" s="19" t="n">
        <v>4.0</v>
      </c>
      <c r="AM1915" s="19" t="n">
        <v>4.0</v>
      </c>
    </row>
    <row r="1916">
      <c r="B1916" s="16" t="s">
        <v>342</v>
      </c>
      <c r="C1916" s="21" t="n">
        <v>2.0</v>
      </c>
      <c r="D1916" s="21" t="n">
        <v>3.0</v>
      </c>
      <c r="E1916" s="21" t="n">
        <v>3.0</v>
      </c>
      <c r="F1916" s="21" t="n">
        <v>5.0</v>
      </c>
      <c r="G1916" s="21" t="n">
        <v>4.0</v>
      </c>
      <c r="H1916" s="21" t="n">
        <v>4.0</v>
      </c>
      <c r="I1916" s="21" t="n">
        <v>4.0</v>
      </c>
      <c r="J1916" s="21" t="n">
        <v>4.0</v>
      </c>
      <c r="K1916" s="21" t="n">
        <v>4.0</v>
      </c>
      <c r="L1916" s="21" t="n">
        <v>4.0</v>
      </c>
      <c r="M1916" s="21" t="n">
        <v>4.0</v>
      </c>
      <c r="N1916" s="21" t="n">
        <v>4.0</v>
      </c>
      <c r="O1916" s="21" t="n">
        <v>4.0</v>
      </c>
      <c r="P1916" s="21" t="n">
        <v>4.0</v>
      </c>
      <c r="Q1916" s="21" t="n">
        <v>4.0</v>
      </c>
      <c r="R1916" s="21" t="n">
        <v>4.0</v>
      </c>
      <c r="S1916" s="21" t="n">
        <v>4.0</v>
      </c>
      <c r="T1916" s="21" t="n">
        <v>4.0</v>
      </c>
      <c r="U1916" s="21" t="n">
        <v>4.0</v>
      </c>
      <c r="V1916" s="21" t="n">
        <v>4.0</v>
      </c>
      <c r="W1916" s="21" t="n">
        <v>4.0</v>
      </c>
      <c r="X1916" s="21" t="n">
        <v>4.0</v>
      </c>
      <c r="Y1916" s="21" t="n">
        <v>4.0</v>
      </c>
      <c r="Z1916" s="21" t="n">
        <v>4.0</v>
      </c>
      <c r="AA1916" s="21" t="n">
        <v>4.0</v>
      </c>
      <c r="AB1916" s="21" t="n">
        <v>4.0</v>
      </c>
      <c r="AC1916" s="21" t="n">
        <v>4.0</v>
      </c>
      <c r="AD1916" s="21" t="n">
        <v>6.0</v>
      </c>
      <c r="AE1916" s="21" t="n">
        <v>6.0</v>
      </c>
      <c r="AF1916" s="21" t="n">
        <v>4.0</v>
      </c>
      <c r="AG1916" s="21" t="n">
        <v>6.0</v>
      </c>
      <c r="AH1916" s="21" t="n">
        <v>6.0</v>
      </c>
      <c r="AI1916" s="21" t="n">
        <v>6.0</v>
      </c>
      <c r="AJ1916" s="21" t="n">
        <v>6.0</v>
      </c>
      <c r="AK1916" s="21" t="n">
        <v>6.0</v>
      </c>
      <c r="AL1916" s="21" t="n">
        <v>6.0</v>
      </c>
      <c r="AM1916" s="21" t="n">
        <v>6.0</v>
      </c>
    </row>
    <row r="1917">
      <c r="B1917" s="16" t="s">
        <v>343</v>
      </c>
      <c r="C1917" s="19" t="n">
        <v>4.0</v>
      </c>
      <c r="D1917" s="19" t="n">
        <v>6.0</v>
      </c>
      <c r="E1917" s="19" t="n">
        <v>6.0</v>
      </c>
      <c r="F1917" s="19" t="n">
        <v>4.0</v>
      </c>
      <c r="G1917" s="19" t="n">
        <v>4.0</v>
      </c>
      <c r="H1917" s="19" t="n">
        <v>4.0</v>
      </c>
      <c r="I1917" s="19" t="n">
        <v>4.0</v>
      </c>
      <c r="J1917" s="19" t="n">
        <v>4.0</v>
      </c>
      <c r="K1917" s="19" t="n">
        <v>4.0</v>
      </c>
      <c r="L1917" s="19" t="n">
        <v>4.0</v>
      </c>
      <c r="M1917" s="19" t="n">
        <v>4.0</v>
      </c>
      <c r="N1917" s="19" t="n">
        <v>4.0</v>
      </c>
      <c r="O1917" s="19" t="n">
        <v>4.0</v>
      </c>
      <c r="P1917" s="19" t="n">
        <v>4.0</v>
      </c>
      <c r="Q1917" s="19" t="n">
        <v>4.0</v>
      </c>
      <c r="R1917" s="19" t="n">
        <v>4.0</v>
      </c>
      <c r="S1917" s="19" t="n">
        <v>4.0</v>
      </c>
      <c r="T1917" s="19" t="n">
        <v>4.0</v>
      </c>
      <c r="U1917" s="19" t="n">
        <v>4.0</v>
      </c>
      <c r="V1917" s="19" t="n">
        <v>4.0</v>
      </c>
      <c r="W1917" s="19" t="n">
        <v>4.0</v>
      </c>
      <c r="X1917" s="19" t="n">
        <v>4.0</v>
      </c>
      <c r="Y1917" s="19" t="n">
        <v>4.0</v>
      </c>
      <c r="Z1917" s="19" t="n">
        <v>4.0</v>
      </c>
      <c r="AA1917" s="19" t="n">
        <v>4.0</v>
      </c>
      <c r="AB1917" s="19" t="n">
        <v>4.0</v>
      </c>
      <c r="AC1917" s="19" t="n">
        <v>4.0</v>
      </c>
      <c r="AD1917" s="19" t="n">
        <v>6.0</v>
      </c>
      <c r="AE1917" s="19" t="n">
        <v>6.0</v>
      </c>
      <c r="AF1917" s="19" t="n">
        <v>7.0</v>
      </c>
      <c r="AG1917" s="19" t="n">
        <v>6.0</v>
      </c>
      <c r="AH1917" s="19" t="n">
        <v>7.0</v>
      </c>
      <c r="AI1917" s="19" t="n">
        <v>6.0</v>
      </c>
      <c r="AJ1917" s="19" t="n">
        <v>6.0</v>
      </c>
      <c r="AK1917" s="19" t="n">
        <v>6.0</v>
      </c>
      <c r="AL1917" s="19" t="n">
        <v>6.0</v>
      </c>
      <c r="AM1917" s="19" t="n">
        <v>6.0</v>
      </c>
    </row>
    <row r="1918">
      <c r="B1918" s="16" t="s">
        <v>344</v>
      </c>
      <c r="C1918" s="21" t="n">
        <v>4.0</v>
      </c>
      <c r="D1918" s="21" t="n">
        <v>4.0</v>
      </c>
      <c r="E1918" s="21" t="n">
        <v>6.0</v>
      </c>
      <c r="F1918" s="21" t="n">
        <v>6.0</v>
      </c>
      <c r="G1918" s="21" t="n">
        <v>6.0</v>
      </c>
      <c r="H1918" s="21" t="n">
        <v>6.0</v>
      </c>
      <c r="I1918" s="21" t="n">
        <v>6.0</v>
      </c>
      <c r="J1918" s="21" t="n">
        <v>6.0</v>
      </c>
      <c r="K1918" s="21" t="n">
        <v>2.0</v>
      </c>
      <c r="L1918" s="21" t="n">
        <v>6.0</v>
      </c>
      <c r="M1918" s="21" t="n">
        <v>2.0</v>
      </c>
      <c r="N1918" s="21" t="n">
        <v>6.0</v>
      </c>
      <c r="O1918" s="21" t="n">
        <v>4.0</v>
      </c>
      <c r="P1918" s="21" t="n">
        <v>6.0</v>
      </c>
      <c r="Q1918" s="21" t="n">
        <v>6.0</v>
      </c>
      <c r="R1918" s="21" t="n">
        <v>4.0</v>
      </c>
      <c r="S1918" s="21" t="n">
        <v>6.0</v>
      </c>
      <c r="T1918" s="21" t="n">
        <v>6.0</v>
      </c>
      <c r="U1918" s="21" t="n">
        <v>6.0</v>
      </c>
      <c r="V1918" s="21" t="n">
        <v>6.0</v>
      </c>
      <c r="W1918" s="21" t="n">
        <v>6.0</v>
      </c>
      <c r="X1918" s="21" t="n">
        <v>6.0</v>
      </c>
      <c r="Y1918" s="21" t="n">
        <v>6.0</v>
      </c>
      <c r="Z1918" s="21" t="n">
        <v>6.0</v>
      </c>
      <c r="AA1918" s="21" t="n">
        <v>6.0</v>
      </c>
      <c r="AB1918" s="21" t="n">
        <v>6.0</v>
      </c>
      <c r="AC1918" s="21" t="n">
        <v>6.0</v>
      </c>
      <c r="AD1918" s="21" t="n">
        <v>6.0</v>
      </c>
      <c r="AE1918" s="21" t="n">
        <v>6.0</v>
      </c>
      <c r="AF1918" s="21" t="n">
        <v>6.0</v>
      </c>
      <c r="AG1918" s="21" t="n">
        <v>6.0</v>
      </c>
      <c r="AH1918" s="21" t="n">
        <v>6.0</v>
      </c>
      <c r="AI1918" s="21" t="n">
        <v>6.0</v>
      </c>
      <c r="AJ1918" s="21" t="n">
        <v>6.0</v>
      </c>
      <c r="AK1918" s="21" t="n">
        <v>6.0</v>
      </c>
      <c r="AL1918" s="21" t="n">
        <v>6.0</v>
      </c>
      <c r="AM1918" s="21" t="n">
        <v>6.0</v>
      </c>
    </row>
    <row r="1919">
      <c r="B1919" s="16" t="s">
        <v>345</v>
      </c>
      <c r="C1919" s="19" t="n">
        <v>7.0</v>
      </c>
      <c r="D1919" s="19" t="n">
        <v>7.0</v>
      </c>
      <c r="E1919" s="19" t="n">
        <v>6.0</v>
      </c>
      <c r="F1919" s="19" t="n">
        <v>5.0</v>
      </c>
      <c r="G1919" s="19" t="n">
        <v>6.0</v>
      </c>
      <c r="H1919" s="19" t="n">
        <v>6.0</v>
      </c>
      <c r="I1919" s="19" t="n">
        <v>5.0</v>
      </c>
      <c r="J1919" s="19" t="n">
        <v>6.0</v>
      </c>
      <c r="K1919" s="19" t="n">
        <v>7.0</v>
      </c>
      <c r="L1919" s="19" t="n">
        <v>6.0</v>
      </c>
      <c r="M1919" s="19" t="n">
        <v>5.0</v>
      </c>
      <c r="N1919" s="19" t="n">
        <v>4.0</v>
      </c>
      <c r="O1919" s="19" t="n">
        <v>4.0</v>
      </c>
      <c r="P1919" s="19" t="n">
        <v>4.0</v>
      </c>
      <c r="Q1919" s="19" t="n">
        <v>4.0</v>
      </c>
      <c r="R1919" s="19" t="n">
        <v>6.0</v>
      </c>
      <c r="S1919" s="19" t="n">
        <v>4.0</v>
      </c>
      <c r="T1919" s="19" t="n">
        <v>4.0</v>
      </c>
      <c r="U1919" s="19" t="n">
        <v>4.0</v>
      </c>
      <c r="V1919" s="19" t="n">
        <v>5.0</v>
      </c>
      <c r="W1919" s="19" t="n">
        <v>5.0</v>
      </c>
      <c r="X1919" s="19" t="n">
        <v>4.0</v>
      </c>
      <c r="Y1919" s="19" t="n">
        <v>4.0</v>
      </c>
      <c r="Z1919" s="19" t="n">
        <v>5.0</v>
      </c>
      <c r="AA1919" s="19" t="n">
        <v>4.0</v>
      </c>
      <c r="AB1919" s="19" t="n">
        <v>4.0</v>
      </c>
      <c r="AC1919" s="19" t="n">
        <v>4.0</v>
      </c>
      <c r="AD1919" s="19" t="n">
        <v>7.0</v>
      </c>
      <c r="AE1919" s="19" t="n">
        <v>7.0</v>
      </c>
      <c r="AF1919" s="19" t="n">
        <v>7.0</v>
      </c>
      <c r="AG1919" s="19" t="n">
        <v>7.0</v>
      </c>
      <c r="AH1919" s="19" t="n">
        <v>6.0</v>
      </c>
      <c r="AI1919" s="19" t="n">
        <v>7.0</v>
      </c>
      <c r="AJ1919" s="19" t="n">
        <v>5.0</v>
      </c>
      <c r="AK1919" s="19" t="n">
        <v>7.0</v>
      </c>
      <c r="AL1919" s="19" t="n">
        <v>6.0</v>
      </c>
      <c r="AM1919" s="19" t="n">
        <v>7.0</v>
      </c>
    </row>
    <row r="1920">
      <c r="B1920" s="16" t="s">
        <v>346</v>
      </c>
      <c r="C1920" s="21" t="n">
        <v>7.0</v>
      </c>
      <c r="D1920" s="21" t="n">
        <v>7.0</v>
      </c>
      <c r="E1920" s="21" t="n">
        <v>7.0</v>
      </c>
      <c r="F1920" s="21" t="n">
        <v>7.0</v>
      </c>
      <c r="G1920" s="21" t="n">
        <v>7.0</v>
      </c>
      <c r="H1920" s="21" t="n">
        <v>7.0</v>
      </c>
      <c r="I1920" s="21" t="n">
        <v>7.0</v>
      </c>
      <c r="J1920" s="21" t="n">
        <v>7.0</v>
      </c>
      <c r="K1920" s="21" t="n">
        <v>1.0</v>
      </c>
      <c r="L1920" s="21" t="n">
        <v>7.0</v>
      </c>
      <c r="M1920" s="21" t="n">
        <v>2.0</v>
      </c>
      <c r="N1920" s="21" t="n">
        <v>7.0</v>
      </c>
      <c r="O1920" s="21" t="n">
        <v>6.0</v>
      </c>
      <c r="P1920" s="21" t="n">
        <v>6.0</v>
      </c>
      <c r="Q1920" s="21" t="n">
        <v>7.0</v>
      </c>
      <c r="R1920" s="21" t="n">
        <v>7.0</v>
      </c>
      <c r="S1920" s="21" t="n">
        <v>7.0</v>
      </c>
      <c r="T1920" s="21" t="n">
        <v>7.0</v>
      </c>
      <c r="U1920" s="21" t="n">
        <v>7.0</v>
      </c>
      <c r="V1920" s="21" t="n">
        <v>7.0</v>
      </c>
      <c r="W1920" s="21" t="n">
        <v>7.0</v>
      </c>
      <c r="X1920" s="21" t="n">
        <v>7.0</v>
      </c>
      <c r="Y1920" s="21" t="n">
        <v>7.0</v>
      </c>
      <c r="Z1920" s="21" t="n">
        <v>7.0</v>
      </c>
      <c r="AA1920" s="21" t="n">
        <v>7.0</v>
      </c>
      <c r="AB1920" s="21" t="n">
        <v>7.0</v>
      </c>
      <c r="AC1920" s="21" t="n">
        <v>7.0</v>
      </c>
      <c r="AD1920" s="21" t="n">
        <v>7.0</v>
      </c>
      <c r="AE1920" s="21" t="n">
        <v>7.0</v>
      </c>
      <c r="AF1920" s="21" t="n">
        <v>7.0</v>
      </c>
      <c r="AG1920" s="21" t="n">
        <v>7.0</v>
      </c>
      <c r="AH1920" s="21" t="n">
        <v>7.0</v>
      </c>
      <c r="AI1920" s="21" t="n">
        <v>7.0</v>
      </c>
      <c r="AJ1920" s="21" t="n">
        <v>7.0</v>
      </c>
      <c r="AK1920" s="21" t="n">
        <v>7.0</v>
      </c>
      <c r="AL1920" s="21" t="n">
        <v>7.0</v>
      </c>
      <c r="AM1920" s="21" t="n">
        <v>7.0</v>
      </c>
    </row>
    <row r="1921">
      <c r="B1921" s="16" t="s">
        <v>347</v>
      </c>
      <c r="C1921" s="19" t="n">
        <v>1.0</v>
      </c>
      <c r="D1921" s="19" t="n">
        <v>1.0</v>
      </c>
      <c r="E1921" s="19" t="n">
        <v>1.0</v>
      </c>
      <c r="F1921" s="19" t="n">
        <v>1.0</v>
      </c>
      <c r="G1921" s="19" t="n">
        <v>1.0</v>
      </c>
      <c r="H1921" s="19" t="n">
        <v>1.0</v>
      </c>
      <c r="I1921" s="19" t="n">
        <v>1.0</v>
      </c>
      <c r="J1921" s="19" t="n">
        <v>1.0</v>
      </c>
      <c r="K1921" s="19" t="n">
        <v>2.0</v>
      </c>
      <c r="L1921" s="19" t="n">
        <v>1.0</v>
      </c>
      <c r="M1921" s="19" t="n">
        <v>2.0</v>
      </c>
      <c r="N1921" s="19" t="n">
        <v>1.0</v>
      </c>
      <c r="O1921" s="19" t="n">
        <v>1.0</v>
      </c>
      <c r="P1921" s="19" t="n">
        <v>1.0</v>
      </c>
      <c r="Q1921" s="19" t="n">
        <v>1.0</v>
      </c>
      <c r="R1921" s="19" t="n">
        <v>1.0</v>
      </c>
      <c r="S1921" s="19" t="n">
        <v>1.0</v>
      </c>
      <c r="T1921" s="19" t="n">
        <v>1.0</v>
      </c>
      <c r="U1921" s="19" t="n">
        <v>1.0</v>
      </c>
      <c r="V1921" s="19" t="n">
        <v>1.0</v>
      </c>
      <c r="W1921" s="19" t="n">
        <v>1.0</v>
      </c>
      <c r="X1921" s="19" t="n">
        <v>1.0</v>
      </c>
      <c r="Y1921" s="19" t="n">
        <v>1.0</v>
      </c>
      <c r="Z1921" s="19" t="n">
        <v>1.0</v>
      </c>
      <c r="AA1921" s="19" t="n">
        <v>1.0</v>
      </c>
      <c r="AB1921" s="19" t="n">
        <v>1.0</v>
      </c>
      <c r="AC1921" s="19" t="n">
        <v>1.0</v>
      </c>
      <c r="AD1921" s="19" t="n">
        <v>1.0</v>
      </c>
      <c r="AE1921" s="19" t="n">
        <v>1.0</v>
      </c>
      <c r="AF1921" s="19" t="n">
        <v>1.0</v>
      </c>
      <c r="AG1921" s="19" t="n">
        <v>1.0</v>
      </c>
      <c r="AH1921" s="19" t="n">
        <v>1.0</v>
      </c>
      <c r="AI1921" s="19" t="n">
        <v>1.0</v>
      </c>
      <c r="AJ1921" s="19" t="n">
        <v>1.0</v>
      </c>
      <c r="AK1921" s="19" t="n">
        <v>1.0</v>
      </c>
      <c r="AL1921" s="19" t="n">
        <v>1.0</v>
      </c>
      <c r="AM1921" s="19" t="n">
        <v>1.0</v>
      </c>
    </row>
    <row r="1922">
      <c r="B1922" s="16" t="s">
        <v>348</v>
      </c>
      <c r="C1922" s="21" t="n">
        <v>7.0</v>
      </c>
      <c r="D1922" s="21" t="n">
        <v>7.0</v>
      </c>
      <c r="E1922" s="21" t="n">
        <v>7.0</v>
      </c>
      <c r="F1922" s="21" t="n">
        <v>7.0</v>
      </c>
      <c r="G1922" s="21" t="n">
        <v>7.0</v>
      </c>
      <c r="H1922" s="21" t="n">
        <v>7.0</v>
      </c>
      <c r="I1922" s="21" t="n">
        <v>7.0</v>
      </c>
      <c r="J1922" s="21" t="n">
        <v>7.0</v>
      </c>
      <c r="K1922" s="21" t="n">
        <v>7.0</v>
      </c>
      <c r="L1922" s="21" t="n">
        <v>7.0</v>
      </c>
      <c r="M1922" s="21" t="n">
        <v>7.0</v>
      </c>
      <c r="N1922" s="21" t="n">
        <v>7.0</v>
      </c>
      <c r="O1922" s="21" t="n">
        <v>6.0</v>
      </c>
      <c r="P1922" s="21" t="n">
        <v>7.0</v>
      </c>
      <c r="Q1922" s="21" t="n">
        <v>7.0</v>
      </c>
      <c r="R1922" s="21" t="n">
        <v>7.0</v>
      </c>
      <c r="S1922" s="21" t="n">
        <v>7.0</v>
      </c>
      <c r="T1922" s="21" t="n">
        <v>7.0</v>
      </c>
      <c r="U1922" s="21" t="n">
        <v>7.0</v>
      </c>
      <c r="V1922" s="21" t="n">
        <v>7.0</v>
      </c>
      <c r="W1922" s="21" t="n">
        <v>7.0</v>
      </c>
      <c r="X1922" s="21" t="n">
        <v>7.0</v>
      </c>
      <c r="Y1922" s="21" t="n">
        <v>6.0</v>
      </c>
      <c r="Z1922" s="21" t="n">
        <v>7.0</v>
      </c>
      <c r="AA1922" s="21" t="n">
        <v>7.0</v>
      </c>
      <c r="AB1922" s="21" t="n">
        <v>7.0</v>
      </c>
      <c r="AC1922" s="21" t="n">
        <v>7.0</v>
      </c>
      <c r="AD1922" s="21" t="n">
        <v>7.0</v>
      </c>
      <c r="AE1922" s="21" t="n">
        <v>7.0</v>
      </c>
      <c r="AF1922" s="21" t="n">
        <v>7.0</v>
      </c>
      <c r="AG1922" s="21" t="n">
        <v>7.0</v>
      </c>
      <c r="AH1922" s="21" t="n">
        <v>7.0</v>
      </c>
      <c r="AI1922" s="21" t="n">
        <v>6.0</v>
      </c>
      <c r="AJ1922" s="21" t="n">
        <v>6.0</v>
      </c>
      <c r="AK1922" s="21" t="n">
        <v>7.0</v>
      </c>
      <c r="AL1922" s="21" t="n">
        <v>7.0</v>
      </c>
      <c r="AM1922" s="21" t="n">
        <v>7.0</v>
      </c>
    </row>
    <row r="1923">
      <c r="B1923" s="16" t="s">
        <v>349</v>
      </c>
      <c r="C1923" s="19" t="n">
        <v>7.0</v>
      </c>
      <c r="D1923" s="19" t="n">
        <v>7.0</v>
      </c>
      <c r="E1923" s="19" t="n">
        <v>7.0</v>
      </c>
      <c r="F1923" s="19" t="n">
        <v>7.0</v>
      </c>
      <c r="G1923" s="19" t="n">
        <v>7.0</v>
      </c>
      <c r="H1923" s="19" t="n">
        <v>7.0</v>
      </c>
      <c r="I1923" s="19" t="n">
        <v>7.0</v>
      </c>
      <c r="J1923" s="19" t="n">
        <v>7.0</v>
      </c>
      <c r="K1923" s="19" t="n">
        <v>7.0</v>
      </c>
      <c r="L1923" s="19" t="n">
        <v>7.0</v>
      </c>
      <c r="M1923" s="19" t="n">
        <v>7.0</v>
      </c>
      <c r="N1923" s="19" t="n">
        <v>7.0</v>
      </c>
      <c r="O1923" s="19" t="n">
        <v>7.0</v>
      </c>
      <c r="P1923" s="19" t="n">
        <v>7.0</v>
      </c>
      <c r="Q1923" s="19" t="n">
        <v>7.0</v>
      </c>
      <c r="R1923" s="19" t="n">
        <v>7.0</v>
      </c>
      <c r="S1923" s="19" t="n">
        <v>7.0</v>
      </c>
      <c r="T1923" s="19" t="n">
        <v>7.0</v>
      </c>
      <c r="U1923" s="19" t="n">
        <v>7.0</v>
      </c>
      <c r="V1923" s="19" t="n">
        <v>7.0</v>
      </c>
      <c r="W1923" s="19" t="n">
        <v>7.0</v>
      </c>
      <c r="X1923" s="19" t="n">
        <v>7.0</v>
      </c>
      <c r="Y1923" s="19" t="n">
        <v>7.0</v>
      </c>
      <c r="Z1923" s="19" t="n">
        <v>7.0</v>
      </c>
      <c r="AA1923" s="19" t="n">
        <v>7.0</v>
      </c>
      <c r="AB1923" s="19" t="n">
        <v>7.0</v>
      </c>
      <c r="AC1923" s="19" t="n">
        <v>7.0</v>
      </c>
      <c r="AD1923" s="19" t="n">
        <v>7.0</v>
      </c>
      <c r="AE1923" s="19" t="n">
        <v>7.0</v>
      </c>
      <c r="AF1923" s="19" t="n">
        <v>7.0</v>
      </c>
      <c r="AG1923" s="19" t="n">
        <v>7.0</v>
      </c>
      <c r="AH1923" s="19" t="n">
        <v>7.0</v>
      </c>
      <c r="AI1923" s="19" t="n">
        <v>7.0</v>
      </c>
      <c r="AJ1923" s="19" t="n">
        <v>7.0</v>
      </c>
      <c r="AK1923" s="19" t="n">
        <v>7.0</v>
      </c>
      <c r="AL1923" s="19" t="n">
        <v>7.0</v>
      </c>
      <c r="AM1923" s="19" t="n">
        <v>7.0</v>
      </c>
    </row>
    <row r="1924">
      <c r="B1924" s="16" t="s">
        <v>350</v>
      </c>
      <c r="C1924" s="21" t="n">
        <v>4.0</v>
      </c>
      <c r="D1924" s="21" t="n">
        <v>4.0</v>
      </c>
      <c r="E1924" s="21" t="n">
        <v>4.0</v>
      </c>
      <c r="F1924" s="21" t="n">
        <v>4.0</v>
      </c>
      <c r="G1924" s="21" t="n">
        <v>4.0</v>
      </c>
      <c r="H1924" s="21" t="n">
        <v>4.0</v>
      </c>
      <c r="I1924" s="21" t="n">
        <v>4.0</v>
      </c>
      <c r="J1924" s="21" t="n">
        <v>4.0</v>
      </c>
      <c r="K1924" s="21" t="n">
        <v>4.0</v>
      </c>
      <c r="L1924" s="21" t="n">
        <v>4.0</v>
      </c>
      <c r="M1924" s="21" t="n">
        <v>4.0</v>
      </c>
      <c r="N1924" s="21" t="n">
        <v>4.0</v>
      </c>
      <c r="O1924" s="21" t="n">
        <v>4.0</v>
      </c>
      <c r="P1924" s="21" t="n">
        <v>4.0</v>
      </c>
      <c r="Q1924" s="21" t="n">
        <v>4.0</v>
      </c>
      <c r="R1924" s="21" t="n">
        <v>4.0</v>
      </c>
      <c r="S1924" s="21" t="n">
        <v>4.0</v>
      </c>
      <c r="T1924" s="21" t="n">
        <v>4.0</v>
      </c>
      <c r="U1924" s="21" t="n">
        <v>4.0</v>
      </c>
      <c r="V1924" s="21" t="n">
        <v>4.0</v>
      </c>
      <c r="W1924" s="21" t="n">
        <v>4.0</v>
      </c>
      <c r="X1924" s="21" t="n">
        <v>4.0</v>
      </c>
      <c r="Y1924" s="21" t="n">
        <v>4.0</v>
      </c>
      <c r="Z1924" s="21" t="n">
        <v>4.0</v>
      </c>
      <c r="AA1924" s="21" t="n">
        <v>4.0</v>
      </c>
      <c r="AB1924" s="21" t="n">
        <v>4.0</v>
      </c>
      <c r="AC1924" s="21" t="n">
        <v>4.0</v>
      </c>
      <c r="AD1924" s="21" t="n">
        <v>4.0</v>
      </c>
      <c r="AE1924" s="21" t="n">
        <v>4.0</v>
      </c>
      <c r="AF1924" s="21" t="n">
        <v>4.0</v>
      </c>
      <c r="AG1924" s="21" t="n">
        <v>4.0</v>
      </c>
      <c r="AH1924" s="21" t="n">
        <v>4.0</v>
      </c>
      <c r="AI1924" s="21" t="n">
        <v>4.0</v>
      </c>
      <c r="AJ1924" s="21" t="n">
        <v>4.0</v>
      </c>
      <c r="AK1924" s="21" t="n">
        <v>4.0</v>
      </c>
      <c r="AL1924" s="21" t="n">
        <v>4.0</v>
      </c>
      <c r="AM1924" s="21" t="n">
        <v>4.0</v>
      </c>
    </row>
    <row r="1925">
      <c r="B1925" s="16" t="s">
        <v>351</v>
      </c>
      <c r="C1925" s="19" t="n">
        <v>4.0</v>
      </c>
      <c r="D1925" s="19" t="n">
        <v>4.0</v>
      </c>
      <c r="E1925" s="19" t="n">
        <v>4.0</v>
      </c>
      <c r="F1925" s="19" t="n">
        <v>4.0</v>
      </c>
      <c r="G1925" s="19" t="n">
        <v>4.0</v>
      </c>
      <c r="H1925" s="19" t="n">
        <v>4.0</v>
      </c>
      <c r="I1925" s="19" t="n">
        <v>4.0</v>
      </c>
      <c r="J1925" s="19" t="n">
        <v>4.0</v>
      </c>
      <c r="K1925" s="19" t="n">
        <v>4.0</v>
      </c>
      <c r="L1925" s="19" t="n">
        <v>4.0</v>
      </c>
      <c r="M1925" s="19" t="n">
        <v>4.0</v>
      </c>
      <c r="N1925" s="19" t="n">
        <v>4.0</v>
      </c>
      <c r="O1925" s="19" t="n">
        <v>4.0</v>
      </c>
      <c r="P1925" s="19" t="n">
        <v>4.0</v>
      </c>
      <c r="Q1925" s="19" t="n">
        <v>4.0</v>
      </c>
      <c r="R1925" s="19" t="n">
        <v>4.0</v>
      </c>
      <c r="S1925" s="19" t="n">
        <v>4.0</v>
      </c>
      <c r="T1925" s="19" t="n">
        <v>4.0</v>
      </c>
      <c r="U1925" s="19" t="n">
        <v>4.0</v>
      </c>
      <c r="V1925" s="19" t="n">
        <v>4.0</v>
      </c>
      <c r="W1925" s="19" t="n">
        <v>4.0</v>
      </c>
      <c r="X1925" s="19" t="n">
        <v>4.0</v>
      </c>
      <c r="Y1925" s="19" t="n">
        <v>4.0</v>
      </c>
      <c r="Z1925" s="19" t="n">
        <v>4.0</v>
      </c>
      <c r="AA1925" s="19" t="n">
        <v>4.0</v>
      </c>
      <c r="AB1925" s="19" t="n">
        <v>4.0</v>
      </c>
      <c r="AC1925" s="19" t="n">
        <v>4.0</v>
      </c>
      <c r="AD1925" s="19" t="n">
        <v>4.0</v>
      </c>
      <c r="AE1925" s="19" t="n">
        <v>4.0</v>
      </c>
      <c r="AF1925" s="19" t="n">
        <v>4.0</v>
      </c>
      <c r="AG1925" s="19" t="n">
        <v>4.0</v>
      </c>
      <c r="AH1925" s="19" t="n">
        <v>4.0</v>
      </c>
      <c r="AI1925" s="19" t="n">
        <v>4.0</v>
      </c>
      <c r="AJ1925" s="19" t="n">
        <v>4.0</v>
      </c>
      <c r="AK1925" s="19" t="n">
        <v>4.0</v>
      </c>
      <c r="AL1925" s="19" t="n">
        <v>4.0</v>
      </c>
      <c r="AM1925" s="19" t="n">
        <v>4.0</v>
      </c>
    </row>
    <row r="1926">
      <c r="B1926" s="16" t="s">
        <v>352</v>
      </c>
      <c r="C1926" s="21" t="n">
        <v>7.0</v>
      </c>
      <c r="D1926" s="21" t="n">
        <v>7.0</v>
      </c>
      <c r="E1926" s="21" t="n">
        <v>7.0</v>
      </c>
      <c r="F1926" s="21" t="n">
        <v>7.0</v>
      </c>
      <c r="G1926" s="21" t="n">
        <v>7.0</v>
      </c>
      <c r="H1926" s="21" t="n">
        <v>7.0</v>
      </c>
      <c r="I1926" s="21" t="n">
        <v>7.0</v>
      </c>
      <c r="J1926" s="21" t="n">
        <v>7.0</v>
      </c>
      <c r="K1926" s="21" t="n">
        <v>7.0</v>
      </c>
      <c r="L1926" s="21" t="n">
        <v>7.0</v>
      </c>
      <c r="M1926" s="21" t="n">
        <v>7.0</v>
      </c>
      <c r="N1926" s="21" t="n">
        <v>7.0</v>
      </c>
      <c r="O1926" s="21" t="n">
        <v>7.0</v>
      </c>
      <c r="P1926" s="21" t="n">
        <v>7.0</v>
      </c>
      <c r="Q1926" s="21" t="n">
        <v>7.0</v>
      </c>
      <c r="R1926" s="21" t="n">
        <v>3.0</v>
      </c>
      <c r="S1926" s="21" t="n">
        <v>3.0</v>
      </c>
      <c r="T1926" s="21" t="n">
        <v>3.0</v>
      </c>
      <c r="U1926" s="21" t="n">
        <v>3.0</v>
      </c>
      <c r="V1926" s="21" t="n">
        <v>3.0</v>
      </c>
      <c r="W1926" s="21" t="n">
        <v>3.0</v>
      </c>
      <c r="X1926" s="21" t="n">
        <v>3.0</v>
      </c>
      <c r="Y1926" s="21" t="n">
        <v>3.0</v>
      </c>
      <c r="Z1926" s="21" t="n">
        <v>3.0</v>
      </c>
      <c r="AA1926" s="21" t="n">
        <v>3.0</v>
      </c>
      <c r="AB1926" s="21" t="n">
        <v>3.0</v>
      </c>
      <c r="AC1926" s="21" t="n">
        <v>3.0</v>
      </c>
      <c r="AD1926" s="21" t="n">
        <v>7.0</v>
      </c>
      <c r="AE1926" s="21" t="n">
        <v>7.0</v>
      </c>
      <c r="AF1926" s="21" t="n">
        <v>7.0</v>
      </c>
      <c r="AG1926" s="21" t="n">
        <v>7.0</v>
      </c>
      <c r="AH1926" s="21" t="n">
        <v>7.0</v>
      </c>
      <c r="AI1926" s="21" t="n">
        <v>7.0</v>
      </c>
      <c r="AJ1926" s="21" t="n">
        <v>7.0</v>
      </c>
      <c r="AK1926" s="21" t="n">
        <v>7.0</v>
      </c>
      <c r="AL1926" s="21" t="n">
        <v>7.0</v>
      </c>
      <c r="AM1926" s="21" t="n">
        <v>7.0</v>
      </c>
    </row>
    <row r="1927">
      <c r="B1927" s="16" t="s">
        <v>353</v>
      </c>
      <c r="C1927" s="19" t="n">
        <v>7.0</v>
      </c>
      <c r="D1927" s="19" t="n">
        <v>7.0</v>
      </c>
      <c r="E1927" s="19" t="n">
        <v>7.0</v>
      </c>
      <c r="F1927" s="19" t="n">
        <v>7.0</v>
      </c>
      <c r="G1927" s="19" t="n">
        <v>7.0</v>
      </c>
      <c r="H1927" s="19" t="n">
        <v>7.0</v>
      </c>
      <c r="I1927" s="19" t="n">
        <v>7.0</v>
      </c>
      <c r="J1927" s="19" t="n">
        <v>7.0</v>
      </c>
      <c r="K1927" s="19" t="n">
        <v>7.0</v>
      </c>
      <c r="L1927" s="19" t="n">
        <v>7.0</v>
      </c>
      <c r="M1927" s="19" t="n">
        <v>7.0</v>
      </c>
      <c r="N1927" s="19" t="n">
        <v>7.0</v>
      </c>
      <c r="O1927" s="19" t="n">
        <v>7.0</v>
      </c>
      <c r="P1927" s="19" t="n">
        <v>7.0</v>
      </c>
      <c r="Q1927" s="19" t="n">
        <v>7.0</v>
      </c>
      <c r="R1927" s="19" t="n">
        <v>7.0</v>
      </c>
      <c r="S1927" s="19" t="n">
        <v>7.0</v>
      </c>
      <c r="T1927" s="19" t="n">
        <v>7.0</v>
      </c>
      <c r="U1927" s="19" t="n">
        <v>7.0</v>
      </c>
      <c r="V1927" s="19" t="n">
        <v>7.0</v>
      </c>
      <c r="W1927" s="19" t="n">
        <v>7.0</v>
      </c>
      <c r="X1927" s="19" t="n">
        <v>7.0</v>
      </c>
      <c r="Y1927" s="19" t="n">
        <v>7.0</v>
      </c>
      <c r="Z1927" s="19" t="n">
        <v>7.0</v>
      </c>
      <c r="AA1927" s="19" t="n">
        <v>7.0</v>
      </c>
      <c r="AB1927" s="19" t="n">
        <v>7.0</v>
      </c>
      <c r="AC1927" s="19" t="n">
        <v>7.0</v>
      </c>
      <c r="AD1927" s="19" t="n">
        <v>7.0</v>
      </c>
      <c r="AE1927" s="19" t="n">
        <v>7.0</v>
      </c>
      <c r="AF1927" s="19" t="n">
        <v>7.0</v>
      </c>
      <c r="AG1927" s="19" t="n">
        <v>7.0</v>
      </c>
      <c r="AH1927" s="19" t="n">
        <v>7.0</v>
      </c>
      <c r="AI1927" s="19" t="n">
        <v>7.0</v>
      </c>
      <c r="AJ1927" s="19" t="n">
        <v>7.0</v>
      </c>
      <c r="AK1927" s="19" t="n">
        <v>7.0</v>
      </c>
      <c r="AL1927" s="19" t="n">
        <v>7.0</v>
      </c>
      <c r="AM1927" s="19" t="n">
        <v>7.0</v>
      </c>
    </row>
    <row r="1928">
      <c r="B1928" s="16" t="s">
        <v>354</v>
      </c>
      <c r="C1928" s="21" t="n">
        <v>6.0</v>
      </c>
      <c r="D1928" s="21" t="n">
        <v>6.0</v>
      </c>
      <c r="E1928" s="21" t="n">
        <v>6.0</v>
      </c>
      <c r="F1928" s="21" t="n">
        <v>6.0</v>
      </c>
      <c r="G1928" s="21" t="n">
        <v>6.0</v>
      </c>
      <c r="H1928" s="21" t="n">
        <v>6.0</v>
      </c>
      <c r="I1928" s="21" t="n">
        <v>6.0</v>
      </c>
      <c r="J1928" s="21" t="n">
        <v>6.0</v>
      </c>
      <c r="K1928" s="21" t="n">
        <v>6.0</v>
      </c>
      <c r="L1928" s="21" t="n">
        <v>6.0</v>
      </c>
      <c r="M1928" s="21" t="n">
        <v>6.0</v>
      </c>
      <c r="N1928" s="21" t="n">
        <v>6.0</v>
      </c>
      <c r="O1928" s="21" t="n">
        <v>6.0</v>
      </c>
      <c r="P1928" s="21" t="n">
        <v>6.0</v>
      </c>
      <c r="Q1928" s="21" t="n">
        <v>6.0</v>
      </c>
      <c r="R1928" s="21" t="n">
        <v>6.0</v>
      </c>
      <c r="S1928" s="21" t="n">
        <v>6.0</v>
      </c>
      <c r="T1928" s="21" t="n">
        <v>6.0</v>
      </c>
      <c r="U1928" s="21" t="n">
        <v>6.0</v>
      </c>
      <c r="V1928" s="21" t="n">
        <v>6.0</v>
      </c>
      <c r="W1928" s="21" t="n">
        <v>6.0</v>
      </c>
      <c r="X1928" s="21" t="n">
        <v>6.0</v>
      </c>
      <c r="Y1928" s="21" t="n">
        <v>6.0</v>
      </c>
      <c r="Z1928" s="21" t="n">
        <v>6.0</v>
      </c>
      <c r="AA1928" s="21" t="n">
        <v>6.0</v>
      </c>
      <c r="AB1928" s="21" t="n">
        <v>6.0</v>
      </c>
      <c r="AC1928" s="21" t="n">
        <v>6.0</v>
      </c>
      <c r="AD1928" s="21" t="n">
        <v>6.0</v>
      </c>
      <c r="AE1928" s="21" t="n">
        <v>6.0</v>
      </c>
      <c r="AF1928" s="21" t="n">
        <v>6.0</v>
      </c>
      <c r="AG1928" s="21" t="n">
        <v>6.0</v>
      </c>
      <c r="AH1928" s="21" t="n">
        <v>6.0</v>
      </c>
      <c r="AI1928" s="21" t="n">
        <v>6.0</v>
      </c>
      <c r="AJ1928" s="21" t="n">
        <v>6.0</v>
      </c>
      <c r="AK1928" s="21" t="n">
        <v>6.0</v>
      </c>
      <c r="AL1928" s="21" t="n">
        <v>6.0</v>
      </c>
      <c r="AM1928" s="21" t="n">
        <v>6.0</v>
      </c>
    </row>
    <row r="1929">
      <c r="B1929" s="16" t="s">
        <v>355</v>
      </c>
      <c r="C1929" s="19" t="n">
        <v>4.0</v>
      </c>
      <c r="D1929" s="19" t="n">
        <v>4.0</v>
      </c>
      <c r="E1929" s="19" t="n">
        <v>4.0</v>
      </c>
      <c r="F1929" s="19" t="n">
        <v>4.0</v>
      </c>
      <c r="G1929" s="19" t="n">
        <v>5.0</v>
      </c>
      <c r="H1929" s="19" t="n">
        <v>6.0</v>
      </c>
      <c r="I1929" s="19" t="n">
        <v>4.0</v>
      </c>
      <c r="J1929" s="19" t="n">
        <v>5.0</v>
      </c>
      <c r="K1929" s="19" t="n">
        <v>4.0</v>
      </c>
      <c r="L1929" s="19" t="n">
        <v>4.0</v>
      </c>
      <c r="M1929" s="19" t="n">
        <v>4.0</v>
      </c>
      <c r="N1929" s="19" t="n">
        <v>6.0</v>
      </c>
      <c r="O1929" s="19" t="n">
        <v>6.0</v>
      </c>
      <c r="P1929" s="19" t="n">
        <v>6.0</v>
      </c>
      <c r="Q1929" s="19" t="n">
        <v>4.0</v>
      </c>
      <c r="R1929" s="19" t="n">
        <v>4.0</v>
      </c>
      <c r="S1929" s="19" t="n">
        <v>4.0</v>
      </c>
      <c r="T1929" s="19" t="n">
        <v>4.0</v>
      </c>
      <c r="U1929" s="19" t="n">
        <v>4.0</v>
      </c>
      <c r="V1929" s="19" t="n">
        <v>4.0</v>
      </c>
      <c r="W1929" s="19" t="n">
        <v>4.0</v>
      </c>
      <c r="X1929" s="19" t="n">
        <v>4.0</v>
      </c>
      <c r="Y1929" s="19" t="n">
        <v>4.0</v>
      </c>
      <c r="Z1929" s="19" t="n">
        <v>4.0</v>
      </c>
      <c r="AA1929" s="19" t="n">
        <v>4.0</v>
      </c>
      <c r="AB1929" s="19" t="n">
        <v>4.0</v>
      </c>
      <c r="AC1929" s="19" t="n">
        <v>4.0</v>
      </c>
      <c r="AD1929" s="19" t="n">
        <v>4.0</v>
      </c>
      <c r="AE1929" s="19" t="n">
        <v>6.0</v>
      </c>
      <c r="AF1929" s="19" t="n">
        <v>4.0</v>
      </c>
      <c r="AG1929" s="19" t="n">
        <v>5.0</v>
      </c>
      <c r="AH1929" s="19" t="n">
        <v>5.0</v>
      </c>
      <c r="AI1929" s="19" t="n">
        <v>6.0</v>
      </c>
      <c r="AJ1929" s="19" t="n">
        <v>4.0</v>
      </c>
      <c r="AK1929" s="19" t="n">
        <v>7.0</v>
      </c>
      <c r="AL1929" s="19" t="n">
        <v>4.0</v>
      </c>
      <c r="AM1929" s="19" t="n">
        <v>5.0</v>
      </c>
    </row>
    <row r="1930">
      <c r="B1930" s="16" t="s">
        <v>356</v>
      </c>
      <c r="C1930" s="21" t="n">
        <v>6.0</v>
      </c>
      <c r="D1930" s="21" t="n">
        <v>6.0</v>
      </c>
      <c r="E1930" s="21" t="n">
        <v>6.0</v>
      </c>
      <c r="F1930" s="21" t="n">
        <v>6.0</v>
      </c>
      <c r="G1930" s="21" t="n">
        <v>6.0</v>
      </c>
      <c r="H1930" s="21" t="n">
        <v>6.0</v>
      </c>
      <c r="I1930" s="21" t="n">
        <v>6.0</v>
      </c>
      <c r="J1930" s="21" t="n">
        <v>6.0</v>
      </c>
      <c r="K1930" s="21" t="n">
        <v>6.0</v>
      </c>
      <c r="L1930" s="21" t="n">
        <v>6.0</v>
      </c>
      <c r="M1930" s="21" t="n">
        <v>6.0</v>
      </c>
      <c r="N1930" s="21" t="n">
        <v>6.0</v>
      </c>
      <c r="O1930" s="21" t="n">
        <v>6.0</v>
      </c>
      <c r="P1930" s="21" t="n">
        <v>6.0</v>
      </c>
      <c r="Q1930" s="21" t="n">
        <v>6.0</v>
      </c>
      <c r="R1930" s="21" t="n">
        <v>4.0</v>
      </c>
      <c r="S1930" s="21" t="n">
        <v>4.0</v>
      </c>
      <c r="T1930" s="21" t="n">
        <v>4.0</v>
      </c>
      <c r="U1930" s="21" t="n">
        <v>4.0</v>
      </c>
      <c r="V1930" s="21" t="n">
        <v>4.0</v>
      </c>
      <c r="W1930" s="21" t="n">
        <v>4.0</v>
      </c>
      <c r="X1930" s="21" t="n">
        <v>4.0</v>
      </c>
      <c r="Y1930" s="21" t="n">
        <v>4.0</v>
      </c>
      <c r="Z1930" s="21" t="n">
        <v>4.0</v>
      </c>
      <c r="AA1930" s="21" t="n">
        <v>4.0</v>
      </c>
      <c r="AB1930" s="21" t="n">
        <v>4.0</v>
      </c>
      <c r="AC1930" s="21" t="n">
        <v>4.0</v>
      </c>
      <c r="AD1930" s="21" t="n">
        <v>4.0</v>
      </c>
      <c r="AE1930" s="21" t="n">
        <v>4.0</v>
      </c>
      <c r="AF1930" s="21" t="n">
        <v>3.0</v>
      </c>
      <c r="AG1930" s="21" t="n">
        <v>3.0</v>
      </c>
      <c r="AH1930" s="21" t="n">
        <v>3.0</v>
      </c>
      <c r="AI1930" s="21" t="n">
        <v>4.0</v>
      </c>
      <c r="AJ1930" s="21" t="n">
        <v>4.0</v>
      </c>
      <c r="AK1930" s="21" t="n">
        <v>4.0</v>
      </c>
      <c r="AL1930" s="21" t="n">
        <v>4.0</v>
      </c>
      <c r="AM1930" s="21" t="n">
        <v>4.0</v>
      </c>
    </row>
    <row r="1931">
      <c r="B1931" s="16" t="s">
        <v>357</v>
      </c>
      <c r="C1931" s="19" t="n">
        <v>6.0</v>
      </c>
      <c r="D1931" s="19" t="n">
        <v>6.0</v>
      </c>
      <c r="E1931" s="19" t="n">
        <v>6.0</v>
      </c>
      <c r="F1931" s="19" t="n">
        <v>6.0</v>
      </c>
      <c r="G1931" s="19" t="n">
        <v>6.0</v>
      </c>
      <c r="H1931" s="19" t="n">
        <v>6.0</v>
      </c>
      <c r="I1931" s="19" t="n">
        <v>6.0</v>
      </c>
      <c r="J1931" s="19" t="n">
        <v>6.0</v>
      </c>
      <c r="K1931" s="19" t="n">
        <v>2.0</v>
      </c>
      <c r="L1931" s="19" t="n">
        <v>6.0</v>
      </c>
      <c r="M1931" s="19" t="n">
        <v>2.0</v>
      </c>
      <c r="N1931" s="19" t="n">
        <v>6.0</v>
      </c>
      <c r="O1931" s="19" t="n">
        <v>2.0</v>
      </c>
      <c r="P1931" s="19" t="n">
        <v>6.0</v>
      </c>
      <c r="Q1931" s="19" t="n">
        <v>6.0</v>
      </c>
      <c r="R1931" s="19" t="n">
        <v>6.0</v>
      </c>
      <c r="S1931" s="19" t="n">
        <v>6.0</v>
      </c>
      <c r="T1931" s="19" t="n">
        <v>6.0</v>
      </c>
      <c r="U1931" s="19" t="n">
        <v>6.0</v>
      </c>
      <c r="V1931" s="19" t="n">
        <v>6.0</v>
      </c>
      <c r="W1931" s="19" t="n">
        <v>6.0</v>
      </c>
      <c r="X1931" s="19" t="n">
        <v>6.0</v>
      </c>
      <c r="Y1931" s="19" t="n">
        <v>6.0</v>
      </c>
      <c r="Z1931" s="19" t="n">
        <v>6.0</v>
      </c>
      <c r="AA1931" s="19" t="n">
        <v>6.0</v>
      </c>
      <c r="AB1931" s="19" t="n">
        <v>6.0</v>
      </c>
      <c r="AC1931" s="19" t="n">
        <v>6.0</v>
      </c>
      <c r="AD1931" s="19" t="n">
        <v>6.0</v>
      </c>
      <c r="AE1931" s="19" t="n">
        <v>6.0</v>
      </c>
      <c r="AF1931" s="19" t="n">
        <v>6.0</v>
      </c>
      <c r="AG1931" s="19" t="n">
        <v>6.0</v>
      </c>
      <c r="AH1931" s="19" t="n">
        <v>6.0</v>
      </c>
      <c r="AI1931" s="19" t="n">
        <v>6.0</v>
      </c>
      <c r="AJ1931" s="19" t="n">
        <v>6.0</v>
      </c>
      <c r="AK1931" s="19" t="n">
        <v>6.0</v>
      </c>
      <c r="AL1931" s="19" t="n">
        <v>6.0</v>
      </c>
      <c r="AM1931" s="19" t="n">
        <v>6.0</v>
      </c>
    </row>
    <row r="1932">
      <c r="B1932" s="16" t="s">
        <v>358</v>
      </c>
      <c r="C1932" s="21" t="n">
        <v>6.0</v>
      </c>
      <c r="D1932" s="21" t="n">
        <v>6.0</v>
      </c>
      <c r="E1932" s="21" t="n">
        <v>6.0</v>
      </c>
      <c r="F1932" s="21" t="n">
        <v>6.0</v>
      </c>
      <c r="G1932" s="21" t="n">
        <v>6.0</v>
      </c>
      <c r="H1932" s="21" t="n">
        <v>6.0</v>
      </c>
      <c r="I1932" s="21" t="n">
        <v>6.0</v>
      </c>
      <c r="J1932" s="21" t="n">
        <v>6.0</v>
      </c>
      <c r="K1932" s="21" t="n">
        <v>6.0</v>
      </c>
      <c r="L1932" s="21" t="n">
        <v>6.0</v>
      </c>
      <c r="M1932" s="21" t="n">
        <v>6.0</v>
      </c>
      <c r="N1932" s="21" t="n">
        <v>6.0</v>
      </c>
      <c r="O1932" s="21" t="n">
        <v>6.0</v>
      </c>
      <c r="P1932" s="21" t="n">
        <v>6.0</v>
      </c>
      <c r="Q1932" s="21" t="n">
        <v>6.0</v>
      </c>
      <c r="R1932" s="21" t="n">
        <v>6.0</v>
      </c>
      <c r="S1932" s="21" t="n">
        <v>6.0</v>
      </c>
      <c r="T1932" s="21" t="n">
        <v>6.0</v>
      </c>
      <c r="U1932" s="21" t="n">
        <v>6.0</v>
      </c>
      <c r="V1932" s="21" t="n">
        <v>6.0</v>
      </c>
      <c r="W1932" s="21" t="n">
        <v>6.0</v>
      </c>
      <c r="X1932" s="21" t="n">
        <v>6.0</v>
      </c>
      <c r="Y1932" s="21" t="n">
        <v>6.0</v>
      </c>
      <c r="Z1932" s="21" t="n">
        <v>6.0</v>
      </c>
      <c r="AA1932" s="21" t="n">
        <v>6.0</v>
      </c>
      <c r="AB1932" s="21" t="n">
        <v>6.0</v>
      </c>
      <c r="AC1932" s="21" t="n">
        <v>6.0</v>
      </c>
      <c r="AD1932" s="21" t="n">
        <v>6.0</v>
      </c>
      <c r="AE1932" s="21" t="n">
        <v>6.0</v>
      </c>
      <c r="AF1932" s="21" t="n">
        <v>6.0</v>
      </c>
      <c r="AG1932" s="21" t="n">
        <v>6.0</v>
      </c>
      <c r="AH1932" s="21" t="n">
        <v>6.0</v>
      </c>
      <c r="AI1932" s="21" t="n">
        <v>6.0</v>
      </c>
      <c r="AJ1932" s="21" t="n">
        <v>6.0</v>
      </c>
      <c r="AK1932" s="21" t="n">
        <v>6.0</v>
      </c>
      <c r="AL1932" s="21" t="n">
        <v>6.0</v>
      </c>
      <c r="AM1932" s="21" t="n">
        <v>6.0</v>
      </c>
    </row>
    <row r="1933">
      <c r="B1933" s="16" t="s">
        <v>359</v>
      </c>
      <c r="C1933" s="19" t="n">
        <v>4.0</v>
      </c>
      <c r="D1933" s="19" t="n">
        <v>4.0</v>
      </c>
      <c r="E1933" s="19" t="n">
        <v>4.0</v>
      </c>
      <c r="F1933" s="19" t="n">
        <v>4.0</v>
      </c>
      <c r="G1933" s="19" t="n">
        <v>4.0</v>
      </c>
      <c r="H1933" s="19" t="n">
        <v>4.0</v>
      </c>
      <c r="I1933" s="19" t="n">
        <v>4.0</v>
      </c>
      <c r="J1933" s="19" t="n">
        <v>4.0</v>
      </c>
      <c r="K1933" s="19" t="n">
        <v>4.0</v>
      </c>
      <c r="L1933" s="19" t="n">
        <v>4.0</v>
      </c>
      <c r="M1933" s="19" t="n">
        <v>4.0</v>
      </c>
      <c r="N1933" s="19" t="n">
        <v>4.0</v>
      </c>
      <c r="O1933" s="19" t="n">
        <v>4.0</v>
      </c>
      <c r="P1933" s="19" t="n">
        <v>4.0</v>
      </c>
      <c r="Q1933" s="19" t="n">
        <v>4.0</v>
      </c>
      <c r="R1933" s="19" t="n">
        <v>4.0</v>
      </c>
      <c r="S1933" s="19" t="n">
        <v>4.0</v>
      </c>
      <c r="T1933" s="19" t="n">
        <v>4.0</v>
      </c>
      <c r="U1933" s="19" t="n">
        <v>4.0</v>
      </c>
      <c r="V1933" s="19" t="n">
        <v>4.0</v>
      </c>
      <c r="W1933" s="19" t="n">
        <v>4.0</v>
      </c>
      <c r="X1933" s="19" t="n">
        <v>4.0</v>
      </c>
      <c r="Y1933" s="19" t="n">
        <v>4.0</v>
      </c>
      <c r="Z1933" s="19" t="n">
        <v>4.0</v>
      </c>
      <c r="AA1933" s="19" t="n">
        <v>4.0</v>
      </c>
      <c r="AB1933" s="19" t="n">
        <v>4.0</v>
      </c>
      <c r="AC1933" s="19" t="n">
        <v>4.0</v>
      </c>
      <c r="AD1933" s="19" t="n">
        <v>4.0</v>
      </c>
      <c r="AE1933" s="19" t="n">
        <v>4.0</v>
      </c>
      <c r="AF1933" s="19" t="n">
        <v>4.0</v>
      </c>
      <c r="AG1933" s="19" t="n">
        <v>4.0</v>
      </c>
      <c r="AH1933" s="19" t="n">
        <v>4.0</v>
      </c>
      <c r="AI1933" s="19" t="n">
        <v>4.0</v>
      </c>
      <c r="AJ1933" s="19" t="n">
        <v>4.0</v>
      </c>
      <c r="AK1933" s="19" t="n">
        <v>4.0</v>
      </c>
      <c r="AL1933" s="19" t="n">
        <v>4.0</v>
      </c>
      <c r="AM1933" s="19" t="n">
        <v>4.0</v>
      </c>
    </row>
    <row r="1934">
      <c r="B1934" s="16" t="s">
        <v>360</v>
      </c>
      <c r="C1934" s="21" t="n">
        <v>4.0</v>
      </c>
      <c r="D1934" s="21" t="n">
        <v>4.0</v>
      </c>
      <c r="E1934" s="21" t="n">
        <v>4.0</v>
      </c>
      <c r="F1934" s="21" t="n">
        <v>4.0</v>
      </c>
      <c r="G1934" s="21" t="n">
        <v>4.0</v>
      </c>
      <c r="H1934" s="21" t="n">
        <v>4.0</v>
      </c>
      <c r="I1934" s="21" t="n">
        <v>4.0</v>
      </c>
      <c r="J1934" s="21" t="n">
        <v>4.0</v>
      </c>
      <c r="K1934" s="21" t="n">
        <v>4.0</v>
      </c>
      <c r="L1934" s="21" t="n">
        <v>4.0</v>
      </c>
      <c r="M1934" s="21" t="n">
        <v>4.0</v>
      </c>
      <c r="N1934" s="21" t="n">
        <v>4.0</v>
      </c>
      <c r="O1934" s="21" t="n">
        <v>4.0</v>
      </c>
      <c r="P1934" s="21" t="n">
        <v>4.0</v>
      </c>
      <c r="Q1934" s="21" t="n">
        <v>4.0</v>
      </c>
      <c r="R1934" s="21" t="n">
        <v>4.0</v>
      </c>
      <c r="S1934" s="21" t="n">
        <v>4.0</v>
      </c>
      <c r="T1934" s="21" t="n">
        <v>4.0</v>
      </c>
      <c r="U1934" s="21" t="n">
        <v>4.0</v>
      </c>
      <c r="V1934" s="21" t="n">
        <v>4.0</v>
      </c>
      <c r="W1934" s="21" t="n">
        <v>4.0</v>
      </c>
      <c r="X1934" s="21" t="n">
        <v>4.0</v>
      </c>
      <c r="Y1934" s="21" t="n">
        <v>4.0</v>
      </c>
      <c r="Z1934" s="21" t="n">
        <v>4.0</v>
      </c>
      <c r="AA1934" s="21" t="n">
        <v>4.0</v>
      </c>
      <c r="AB1934" s="21" t="n">
        <v>4.0</v>
      </c>
      <c r="AC1934" s="21" t="n">
        <v>4.0</v>
      </c>
      <c r="AD1934" s="21" t="n">
        <v>4.0</v>
      </c>
      <c r="AE1934" s="21" t="n">
        <v>4.0</v>
      </c>
      <c r="AF1934" s="21" t="n">
        <v>4.0</v>
      </c>
      <c r="AG1934" s="21" t="n">
        <v>4.0</v>
      </c>
      <c r="AH1934" s="21" t="n">
        <v>4.0</v>
      </c>
      <c r="AI1934" s="21" t="n">
        <v>4.0</v>
      </c>
      <c r="AJ1934" s="21" t="n">
        <v>4.0</v>
      </c>
      <c r="AK1934" s="21" t="n">
        <v>4.0</v>
      </c>
      <c r="AL1934" s="21" t="n">
        <v>4.0</v>
      </c>
      <c r="AM1934" s="21" t="n">
        <v>4.0</v>
      </c>
    </row>
    <row r="1935">
      <c r="B1935" s="16" t="s">
        <v>361</v>
      </c>
      <c r="C1935" s="19" t="n">
        <v>4.0</v>
      </c>
      <c r="D1935" s="19" t="n">
        <v>4.0</v>
      </c>
      <c r="E1935" s="19" t="n">
        <v>4.0</v>
      </c>
      <c r="F1935" s="19" t="n">
        <v>4.0</v>
      </c>
      <c r="G1935" s="19" t="n">
        <v>4.0</v>
      </c>
      <c r="H1935" s="19" t="n">
        <v>4.0</v>
      </c>
      <c r="I1935" s="19" t="n">
        <v>4.0</v>
      </c>
      <c r="J1935" s="19" t="n">
        <v>4.0</v>
      </c>
      <c r="K1935" s="19" t="n">
        <v>4.0</v>
      </c>
      <c r="L1935" s="19" t="n">
        <v>4.0</v>
      </c>
      <c r="M1935" s="19" t="n">
        <v>4.0</v>
      </c>
      <c r="N1935" s="19" t="n">
        <v>4.0</v>
      </c>
      <c r="O1935" s="19" t="n">
        <v>4.0</v>
      </c>
      <c r="P1935" s="19" t="n">
        <v>4.0</v>
      </c>
      <c r="Q1935" s="19" t="n">
        <v>4.0</v>
      </c>
      <c r="R1935" s="19" t="n">
        <v>4.0</v>
      </c>
      <c r="S1935" s="19" t="n">
        <v>4.0</v>
      </c>
      <c r="T1935" s="19" t="n">
        <v>4.0</v>
      </c>
      <c r="U1935" s="19" t="n">
        <v>4.0</v>
      </c>
      <c r="V1935" s="19" t="n">
        <v>4.0</v>
      </c>
      <c r="W1935" s="19" t="n">
        <v>4.0</v>
      </c>
      <c r="X1935" s="19" t="n">
        <v>4.0</v>
      </c>
      <c r="Y1935" s="19" t="n">
        <v>4.0</v>
      </c>
      <c r="Z1935" s="19" t="n">
        <v>4.0</v>
      </c>
      <c r="AA1935" s="19" t="n">
        <v>4.0</v>
      </c>
      <c r="AB1935" s="19" t="n">
        <v>4.0</v>
      </c>
      <c r="AC1935" s="19" t="n">
        <v>4.0</v>
      </c>
      <c r="AD1935" s="19" t="n">
        <v>4.0</v>
      </c>
      <c r="AE1935" s="19" t="n">
        <v>4.0</v>
      </c>
      <c r="AF1935" s="19" t="n">
        <v>4.0</v>
      </c>
      <c r="AG1935" s="19" t="n">
        <v>4.0</v>
      </c>
      <c r="AH1935" s="19" t="n">
        <v>4.0</v>
      </c>
      <c r="AI1935" s="19" t="n">
        <v>4.0</v>
      </c>
      <c r="AJ1935" s="19" t="n">
        <v>4.0</v>
      </c>
      <c r="AK1935" s="19" t="n">
        <v>4.0</v>
      </c>
      <c r="AL1935" s="19" t="n">
        <v>4.0</v>
      </c>
      <c r="AM1935" s="19" t="n">
        <v>4.0</v>
      </c>
    </row>
    <row r="1936">
      <c r="B1936" s="16" t="s">
        <v>362</v>
      </c>
      <c r="C1936" s="21" t="n">
        <v>6.0</v>
      </c>
      <c r="D1936" s="21" t="n">
        <v>6.0</v>
      </c>
      <c r="E1936" s="21" t="n">
        <v>6.0</v>
      </c>
      <c r="F1936" s="21" t="n">
        <v>6.0</v>
      </c>
      <c r="G1936" s="21" t="n">
        <v>6.0</v>
      </c>
      <c r="H1936" s="21" t="n">
        <v>6.0</v>
      </c>
      <c r="I1936" s="21" t="n">
        <v>6.0</v>
      </c>
      <c r="J1936" s="21" t="n">
        <v>6.0</v>
      </c>
      <c r="K1936" s="21" t="n">
        <v>6.0</v>
      </c>
      <c r="L1936" s="21" t="n">
        <v>6.0</v>
      </c>
      <c r="M1936" s="21" t="n">
        <v>6.0</v>
      </c>
      <c r="N1936" s="21" t="n">
        <v>6.0</v>
      </c>
      <c r="O1936" s="21" t="n">
        <v>6.0</v>
      </c>
      <c r="P1936" s="21" t="n">
        <v>6.0</v>
      </c>
      <c r="Q1936" s="21" t="n">
        <v>6.0</v>
      </c>
      <c r="R1936" s="21" t="n">
        <v>6.0</v>
      </c>
      <c r="S1936" s="21" t="n">
        <v>6.0</v>
      </c>
      <c r="T1936" s="21" t="n">
        <v>6.0</v>
      </c>
      <c r="U1936" s="21" t="n">
        <v>6.0</v>
      </c>
      <c r="V1936" s="21" t="n">
        <v>6.0</v>
      </c>
      <c r="W1936" s="21" t="n">
        <v>6.0</v>
      </c>
      <c r="X1936" s="21" t="n">
        <v>6.0</v>
      </c>
      <c r="Y1936" s="21" t="n">
        <v>6.0</v>
      </c>
      <c r="Z1936" s="21" t="n">
        <v>6.0</v>
      </c>
      <c r="AA1936" s="21" t="n">
        <v>6.0</v>
      </c>
      <c r="AB1936" s="21" t="n">
        <v>6.0</v>
      </c>
      <c r="AC1936" s="21" t="n">
        <v>6.0</v>
      </c>
      <c r="AD1936" s="21" t="n">
        <v>1.0</v>
      </c>
      <c r="AE1936" s="21" t="n">
        <v>1.0</v>
      </c>
      <c r="AF1936" s="21" t="n">
        <v>1.0</v>
      </c>
      <c r="AG1936" s="21" t="n">
        <v>1.0</v>
      </c>
      <c r="AH1936" s="21" t="n">
        <v>1.0</v>
      </c>
      <c r="AI1936" s="21" t="n">
        <v>1.0</v>
      </c>
      <c r="AJ1936" s="21" t="n">
        <v>1.0</v>
      </c>
      <c r="AK1936" s="21" t="n">
        <v>1.0</v>
      </c>
      <c r="AL1936" s="21" t="n">
        <v>1.0</v>
      </c>
      <c r="AM1936" s="21" t="n">
        <v>1.0</v>
      </c>
    </row>
    <row r="1937">
      <c r="B1937" s="16" t="s">
        <v>363</v>
      </c>
      <c r="C1937" s="19" t="n">
        <v>6.0</v>
      </c>
      <c r="D1937" s="19" t="n">
        <v>6.0</v>
      </c>
      <c r="E1937" s="19" t="n">
        <v>6.0</v>
      </c>
      <c r="F1937" s="19" t="n">
        <v>6.0</v>
      </c>
      <c r="G1937" s="19" t="n">
        <v>6.0</v>
      </c>
      <c r="H1937" s="19" t="n">
        <v>6.0</v>
      </c>
      <c r="I1937" s="19" t="n">
        <v>6.0</v>
      </c>
      <c r="J1937" s="19" t="n">
        <v>6.0</v>
      </c>
      <c r="K1937" s="19" t="n">
        <v>6.0</v>
      </c>
      <c r="L1937" s="19" t="n">
        <v>6.0</v>
      </c>
      <c r="M1937" s="19" t="n">
        <v>6.0</v>
      </c>
      <c r="N1937" s="19" t="n">
        <v>6.0</v>
      </c>
      <c r="O1937" s="19" t="n">
        <v>6.0</v>
      </c>
      <c r="P1937" s="19" t="n">
        <v>6.0</v>
      </c>
      <c r="Q1937" s="19" t="n">
        <v>6.0</v>
      </c>
      <c r="R1937" s="19" t="n">
        <v>6.0</v>
      </c>
      <c r="S1937" s="19" t="n">
        <v>6.0</v>
      </c>
      <c r="T1937" s="19" t="n">
        <v>6.0</v>
      </c>
      <c r="U1937" s="19" t="n">
        <v>6.0</v>
      </c>
      <c r="V1937" s="19" t="n">
        <v>6.0</v>
      </c>
      <c r="W1937" s="19" t="n">
        <v>6.0</v>
      </c>
      <c r="X1937" s="19" t="n">
        <v>6.0</v>
      </c>
      <c r="Y1937" s="19" t="n">
        <v>6.0</v>
      </c>
      <c r="Z1937" s="19" t="n">
        <v>6.0</v>
      </c>
      <c r="AA1937" s="19" t="n">
        <v>6.0</v>
      </c>
      <c r="AB1937" s="19" t="n">
        <v>6.0</v>
      </c>
      <c r="AC1937" s="19" t="n">
        <v>6.0</v>
      </c>
      <c r="AD1937" s="19" t="n">
        <v>6.0</v>
      </c>
      <c r="AE1937" s="19" t="n">
        <v>6.0</v>
      </c>
      <c r="AF1937" s="19" t="n">
        <v>6.0</v>
      </c>
      <c r="AG1937" s="19" t="n">
        <v>6.0</v>
      </c>
      <c r="AH1937" s="19" t="n">
        <v>6.0</v>
      </c>
      <c r="AI1937" s="19" t="n">
        <v>6.0</v>
      </c>
      <c r="AJ1937" s="19" t="n">
        <v>6.0</v>
      </c>
      <c r="AK1937" s="19" t="n">
        <v>6.0</v>
      </c>
      <c r="AL1937" s="19" t="n">
        <v>6.0</v>
      </c>
      <c r="AM1937" s="19" t="n">
        <v>6.0</v>
      </c>
    </row>
    <row r="1938">
      <c r="B1938" s="16" t="s">
        <v>364</v>
      </c>
      <c r="C1938" s="21" t="n">
        <v>3.0</v>
      </c>
      <c r="D1938" s="21" t="n">
        <v>3.0</v>
      </c>
      <c r="E1938" s="21" t="n">
        <v>3.0</v>
      </c>
      <c r="F1938" s="21" t="n">
        <v>3.0</v>
      </c>
      <c r="G1938" s="21" t="n">
        <v>3.0</v>
      </c>
      <c r="H1938" s="21" t="n">
        <v>3.0</v>
      </c>
      <c r="I1938" s="21" t="n">
        <v>3.0</v>
      </c>
      <c r="J1938" s="21" t="n">
        <v>3.0</v>
      </c>
      <c r="K1938" s="21" t="n">
        <v>3.0</v>
      </c>
      <c r="L1938" s="21" t="n">
        <v>3.0</v>
      </c>
      <c r="M1938" s="21" t="n">
        <v>3.0</v>
      </c>
      <c r="N1938" s="21" t="n">
        <v>3.0</v>
      </c>
      <c r="O1938" s="21" t="n">
        <v>3.0</v>
      </c>
      <c r="P1938" s="21" t="n">
        <v>3.0</v>
      </c>
      <c r="Q1938" s="21" t="n">
        <v>3.0</v>
      </c>
      <c r="R1938" s="21" t="n">
        <v>3.0</v>
      </c>
      <c r="S1938" s="21" t="n">
        <v>3.0</v>
      </c>
      <c r="T1938" s="21" t="n">
        <v>3.0</v>
      </c>
      <c r="U1938" s="21" t="n">
        <v>3.0</v>
      </c>
      <c r="V1938" s="21" t="n">
        <v>3.0</v>
      </c>
      <c r="W1938" s="21" t="n">
        <v>3.0</v>
      </c>
      <c r="X1938" s="21" t="n">
        <v>3.0</v>
      </c>
      <c r="Y1938" s="21" t="n">
        <v>3.0</v>
      </c>
      <c r="Z1938" s="21" t="n">
        <v>3.0</v>
      </c>
      <c r="AA1938" s="21" t="n">
        <v>3.0</v>
      </c>
      <c r="AB1938" s="21" t="n">
        <v>3.0</v>
      </c>
      <c r="AC1938" s="21" t="n">
        <v>3.0</v>
      </c>
      <c r="AD1938" s="21" t="n">
        <v>3.0</v>
      </c>
      <c r="AE1938" s="21" t="n">
        <v>3.0</v>
      </c>
      <c r="AF1938" s="21" t="n">
        <v>3.0</v>
      </c>
      <c r="AG1938" s="21" t="n">
        <v>3.0</v>
      </c>
      <c r="AH1938" s="21" t="n">
        <v>3.0</v>
      </c>
      <c r="AI1938" s="21" t="n">
        <v>3.0</v>
      </c>
      <c r="AJ1938" s="21" t="n">
        <v>3.0</v>
      </c>
      <c r="AK1938" s="21" t="n">
        <v>3.0</v>
      </c>
      <c r="AL1938" s="21" t="n">
        <v>3.0</v>
      </c>
      <c r="AM1938" s="21" t="n">
        <v>3.0</v>
      </c>
    </row>
    <row r="1939">
      <c r="B1939" s="16" t="s">
        <v>365</v>
      </c>
      <c r="C1939" s="19" t="n">
        <v>5.0</v>
      </c>
      <c r="D1939" s="19" t="n">
        <v>6.0</v>
      </c>
      <c r="E1939" s="19" t="n">
        <v>6.0</v>
      </c>
      <c r="F1939" s="19" t="n">
        <v>6.0</v>
      </c>
      <c r="G1939" s="19" t="n">
        <v>6.0</v>
      </c>
      <c r="H1939" s="19" t="n">
        <v>6.0</v>
      </c>
      <c r="I1939" s="19" t="n">
        <v>6.0</v>
      </c>
      <c r="J1939" s="19" t="n">
        <v>6.0</v>
      </c>
      <c r="K1939" s="19" t="n">
        <v>2.0</v>
      </c>
      <c r="L1939" s="19" t="n">
        <v>6.0</v>
      </c>
      <c r="M1939" s="19" t="n">
        <v>6.0</v>
      </c>
      <c r="N1939" s="19" t="n">
        <v>6.0</v>
      </c>
      <c r="O1939" s="19" t="n">
        <v>6.0</v>
      </c>
      <c r="P1939" s="19" t="n">
        <v>6.0</v>
      </c>
      <c r="Q1939" s="19" t="n">
        <v>6.0</v>
      </c>
      <c r="R1939" s="19" t="n">
        <v>6.0</v>
      </c>
      <c r="S1939" s="19" t="n">
        <v>6.0</v>
      </c>
      <c r="T1939" s="19" t="n">
        <v>6.0</v>
      </c>
      <c r="U1939" s="19" t="n">
        <v>6.0</v>
      </c>
      <c r="V1939" s="19" t="n">
        <v>6.0</v>
      </c>
      <c r="W1939" s="19" t="n">
        <v>6.0</v>
      </c>
      <c r="X1939" s="19" t="n">
        <v>6.0</v>
      </c>
      <c r="Y1939" s="19" t="n">
        <v>6.0</v>
      </c>
      <c r="Z1939" s="19" t="n">
        <v>6.0</v>
      </c>
      <c r="AA1939" s="19" t="n">
        <v>6.0</v>
      </c>
      <c r="AB1939" s="19" t="n">
        <v>6.0</v>
      </c>
      <c r="AC1939" s="19" t="n">
        <v>6.0</v>
      </c>
      <c r="AD1939" s="19" t="n">
        <v>6.0</v>
      </c>
      <c r="AE1939" s="19" t="n">
        <v>6.0</v>
      </c>
      <c r="AF1939" s="19" t="n">
        <v>6.0</v>
      </c>
      <c r="AG1939" s="19" t="n">
        <v>6.0</v>
      </c>
      <c r="AH1939" s="19" t="n">
        <v>6.0</v>
      </c>
      <c r="AI1939" s="19" t="n">
        <v>6.0</v>
      </c>
      <c r="AJ1939" s="19" t="n">
        <v>6.0</v>
      </c>
      <c r="AK1939" s="19" t="n">
        <v>6.0</v>
      </c>
      <c r="AL1939" s="19" t="n">
        <v>6.0</v>
      </c>
      <c r="AM1939" s="19" t="n">
        <v>6.0</v>
      </c>
    </row>
    <row r="1940">
      <c r="B1940" s="16" t="s">
        <v>366</v>
      </c>
      <c r="C1940" s="21" t="n">
        <v>4.0</v>
      </c>
      <c r="D1940" s="21" t="n">
        <v>4.0</v>
      </c>
      <c r="E1940" s="21" t="n">
        <v>4.0</v>
      </c>
      <c r="F1940" s="21" t="n">
        <v>4.0</v>
      </c>
      <c r="G1940" s="21" t="n">
        <v>4.0</v>
      </c>
      <c r="H1940" s="21" t="n">
        <v>4.0</v>
      </c>
      <c r="I1940" s="21" t="n">
        <v>4.0</v>
      </c>
      <c r="J1940" s="21" t="n">
        <v>4.0</v>
      </c>
      <c r="K1940" s="21" t="n">
        <v>4.0</v>
      </c>
      <c r="L1940" s="21" t="n">
        <v>4.0</v>
      </c>
      <c r="M1940" s="21" t="n">
        <v>4.0</v>
      </c>
      <c r="N1940" s="21" t="n">
        <v>4.0</v>
      </c>
      <c r="O1940" s="21" t="n">
        <v>4.0</v>
      </c>
      <c r="P1940" s="21" t="n">
        <v>4.0</v>
      </c>
      <c r="Q1940" s="21" t="n">
        <v>4.0</v>
      </c>
      <c r="R1940" s="21" t="n">
        <v>4.0</v>
      </c>
      <c r="S1940" s="21" t="n">
        <v>4.0</v>
      </c>
      <c r="T1940" s="21" t="n">
        <v>4.0</v>
      </c>
      <c r="U1940" s="21" t="n">
        <v>4.0</v>
      </c>
      <c r="V1940" s="21" t="n">
        <v>4.0</v>
      </c>
      <c r="W1940" s="21" t="n">
        <v>4.0</v>
      </c>
      <c r="X1940" s="21" t="n">
        <v>4.0</v>
      </c>
      <c r="Y1940" s="21" t="n">
        <v>4.0</v>
      </c>
      <c r="Z1940" s="21" t="n">
        <v>4.0</v>
      </c>
      <c r="AA1940" s="21" t="n">
        <v>4.0</v>
      </c>
      <c r="AB1940" s="21" t="n">
        <v>4.0</v>
      </c>
      <c r="AC1940" s="21" t="n">
        <v>4.0</v>
      </c>
      <c r="AD1940" s="21" t="n">
        <v>4.0</v>
      </c>
      <c r="AE1940" s="21" t="n">
        <v>4.0</v>
      </c>
      <c r="AF1940" s="21" t="n">
        <v>4.0</v>
      </c>
      <c r="AG1940" s="21" t="n">
        <v>4.0</v>
      </c>
      <c r="AH1940" s="21" t="n">
        <v>4.0</v>
      </c>
      <c r="AI1940" s="21" t="n">
        <v>4.0</v>
      </c>
      <c r="AJ1940" s="21" t="n">
        <v>4.0</v>
      </c>
      <c r="AK1940" s="21" t="n">
        <v>4.0</v>
      </c>
      <c r="AL1940" s="21" t="n">
        <v>4.0</v>
      </c>
      <c r="AM1940" s="21" t="n">
        <v>4.0</v>
      </c>
    </row>
    <row r="1941">
      <c r="B1941" s="16" t="s">
        <v>367</v>
      </c>
      <c r="C1941" s="19" t="n">
        <v>6.0</v>
      </c>
      <c r="D1941" s="19" t="n">
        <v>6.0</v>
      </c>
      <c r="E1941" s="19" t="n">
        <v>6.0</v>
      </c>
      <c r="F1941" s="19" t="n">
        <v>6.0</v>
      </c>
      <c r="G1941" s="19" t="n">
        <v>6.0</v>
      </c>
      <c r="H1941" s="19" t="n">
        <v>6.0</v>
      </c>
      <c r="I1941" s="19" t="n">
        <v>6.0</v>
      </c>
      <c r="J1941" s="19" t="n">
        <v>6.0</v>
      </c>
      <c r="K1941" s="19" t="n">
        <v>1.0</v>
      </c>
      <c r="L1941" s="19" t="n">
        <v>4.0</v>
      </c>
      <c r="M1941" s="19" t="n">
        <v>5.0</v>
      </c>
      <c r="N1941" s="19" t="n">
        <v>4.0</v>
      </c>
      <c r="O1941" s="19" t="n">
        <v>4.0</v>
      </c>
      <c r="P1941" s="19" t="n">
        <v>4.0</v>
      </c>
      <c r="Q1941" s="19" t="n">
        <v>4.0</v>
      </c>
      <c r="R1941" s="19" t="n">
        <v>7.0</v>
      </c>
      <c r="S1941" s="19" t="n">
        <v>7.0</v>
      </c>
      <c r="T1941" s="19" t="n">
        <v>7.0</v>
      </c>
      <c r="U1941" s="19" t="n">
        <v>7.0</v>
      </c>
      <c r="V1941" s="19" t="n">
        <v>7.0</v>
      </c>
      <c r="W1941" s="19" t="n">
        <v>7.0</v>
      </c>
      <c r="X1941" s="19" t="n">
        <v>7.0</v>
      </c>
      <c r="Y1941" s="19" t="n">
        <v>7.0</v>
      </c>
      <c r="Z1941" s="19" t="n">
        <v>7.0</v>
      </c>
      <c r="AA1941" s="19" t="n">
        <v>7.0</v>
      </c>
      <c r="AB1941" s="19" t="n">
        <v>7.0</v>
      </c>
      <c r="AC1941" s="19" t="n">
        <v>7.0</v>
      </c>
      <c r="AD1941" s="19" t="n">
        <v>7.0</v>
      </c>
      <c r="AE1941" s="19" t="n">
        <v>6.0</v>
      </c>
      <c r="AF1941" s="19" t="n">
        <v>6.0</v>
      </c>
      <c r="AG1941" s="19" t="n">
        <v>6.0</v>
      </c>
      <c r="AH1941" s="19" t="n">
        <v>6.0</v>
      </c>
      <c r="AI1941" s="19" t="n">
        <v>6.0</v>
      </c>
      <c r="AJ1941" s="19" t="n">
        <v>5.0</v>
      </c>
      <c r="AK1941" s="19" t="n">
        <v>7.0</v>
      </c>
      <c r="AL1941" s="19" t="n">
        <v>6.0</v>
      </c>
      <c r="AM1941" s="19" t="n">
        <v>7.0</v>
      </c>
    </row>
    <row r="1942">
      <c r="B1942" s="16" t="s">
        <v>368</v>
      </c>
      <c r="C1942" s="21" t="n">
        <v>1.0</v>
      </c>
      <c r="D1942" s="21" t="n">
        <v>2.0</v>
      </c>
      <c r="E1942" s="21" t="n">
        <v>2.0</v>
      </c>
      <c r="F1942" s="21" t="n">
        <v>2.0</v>
      </c>
      <c r="G1942" s="21" t="n">
        <v>2.0</v>
      </c>
      <c r="H1942" s="21" t="n">
        <v>2.0</v>
      </c>
      <c r="I1942" s="21" t="n">
        <v>2.0</v>
      </c>
      <c r="J1942" s="21" t="n">
        <v>2.0</v>
      </c>
      <c r="K1942" s="21" t="n">
        <v>1.0</v>
      </c>
      <c r="L1942" s="21" t="n">
        <v>1.0</v>
      </c>
      <c r="M1942" s="21" t="n">
        <v>2.0</v>
      </c>
      <c r="N1942" s="21" t="n">
        <v>2.0</v>
      </c>
      <c r="O1942" s="21" t="n">
        <v>2.0</v>
      </c>
      <c r="P1942" s="21" t="n">
        <v>2.0</v>
      </c>
      <c r="Q1942" s="21" t="n">
        <v>2.0</v>
      </c>
      <c r="R1942" s="21" t="n">
        <v>2.0</v>
      </c>
      <c r="S1942" s="21" t="n">
        <v>3.0</v>
      </c>
      <c r="T1942" s="21" t="n">
        <v>3.0</v>
      </c>
      <c r="U1942" s="21" t="n">
        <v>3.0</v>
      </c>
      <c r="V1942" s="21" t="n">
        <v>2.0</v>
      </c>
      <c r="W1942" s="21" t="n">
        <v>2.0</v>
      </c>
      <c r="X1942" s="21" t="n">
        <v>2.0</v>
      </c>
      <c r="Y1942" s="21" t="n">
        <v>2.0</v>
      </c>
      <c r="Z1942" s="21" t="n">
        <v>2.0</v>
      </c>
      <c r="AA1942" s="21" t="n">
        <v>3.0</v>
      </c>
      <c r="AB1942" s="21" t="n">
        <v>3.0</v>
      </c>
      <c r="AC1942" s="21" t="n">
        <v>3.0</v>
      </c>
      <c r="AD1942" s="21" t="n">
        <v>1.0</v>
      </c>
      <c r="AE1942" s="21" t="n">
        <v>2.0</v>
      </c>
      <c r="AF1942" s="21" t="n">
        <v>1.0</v>
      </c>
      <c r="AG1942" s="21" t="n">
        <v>1.0</v>
      </c>
      <c r="AH1942" s="21" t="n">
        <v>1.0</v>
      </c>
      <c r="AI1942" s="21" t="n">
        <v>1.0</v>
      </c>
      <c r="AJ1942" s="21" t="n">
        <v>1.0</v>
      </c>
      <c r="AK1942" s="21" t="n">
        <v>2.0</v>
      </c>
      <c r="AL1942" s="21" t="n">
        <v>2.0</v>
      </c>
      <c r="AM1942" s="21" t="n">
        <v>2.0</v>
      </c>
    </row>
    <row r="1943">
      <c r="B1943" s="16" t="s">
        <v>369</v>
      </c>
      <c r="C1943" s="19" t="n">
        <v>6.0</v>
      </c>
      <c r="D1943" s="19" t="n">
        <v>6.0</v>
      </c>
      <c r="E1943" s="19" t="n">
        <v>6.0</v>
      </c>
      <c r="F1943" s="19" t="n">
        <v>6.0</v>
      </c>
      <c r="G1943" s="19" t="n">
        <v>6.0</v>
      </c>
      <c r="H1943" s="19" t="n">
        <v>6.0</v>
      </c>
      <c r="I1943" s="19" t="n">
        <v>6.0</v>
      </c>
      <c r="J1943" s="19" t="n">
        <v>6.0</v>
      </c>
      <c r="K1943" s="19" t="n">
        <v>2.0</v>
      </c>
      <c r="L1943" s="19" t="n">
        <v>6.0</v>
      </c>
      <c r="M1943" s="19" t="n">
        <v>6.0</v>
      </c>
      <c r="N1943" s="19" t="n">
        <v>6.0</v>
      </c>
      <c r="O1943" s="19" t="n">
        <v>2.0</v>
      </c>
      <c r="P1943" s="19" t="n">
        <v>6.0</v>
      </c>
      <c r="Q1943" s="19" t="n">
        <v>6.0</v>
      </c>
      <c r="R1943" s="19" t="n">
        <v>6.0</v>
      </c>
      <c r="S1943" s="19" t="n">
        <v>6.0</v>
      </c>
      <c r="T1943" s="19" t="n">
        <v>6.0</v>
      </c>
      <c r="U1943" s="19" t="n">
        <v>6.0</v>
      </c>
      <c r="V1943" s="19" t="n">
        <v>6.0</v>
      </c>
      <c r="W1943" s="19" t="n">
        <v>6.0</v>
      </c>
      <c r="X1943" s="19" t="n">
        <v>6.0</v>
      </c>
      <c r="Y1943" s="19" t="n">
        <v>6.0</v>
      </c>
      <c r="Z1943" s="19" t="n">
        <v>6.0</v>
      </c>
      <c r="AA1943" s="19" t="n">
        <v>6.0</v>
      </c>
      <c r="AB1943" s="19" t="n">
        <v>6.0</v>
      </c>
      <c r="AC1943" s="19" t="n">
        <v>6.0</v>
      </c>
      <c r="AD1943" s="19" t="n">
        <v>6.0</v>
      </c>
      <c r="AE1943" s="19" t="n">
        <v>6.0</v>
      </c>
      <c r="AF1943" s="19" t="n">
        <v>6.0</v>
      </c>
      <c r="AG1943" s="19" t="n">
        <v>6.0</v>
      </c>
      <c r="AH1943" s="19" t="n">
        <v>6.0</v>
      </c>
      <c r="AI1943" s="19" t="n">
        <v>6.0</v>
      </c>
      <c r="AJ1943" s="19" t="n">
        <v>6.0</v>
      </c>
      <c r="AK1943" s="19" t="n">
        <v>6.0</v>
      </c>
      <c r="AL1943" s="19" t="n">
        <v>6.0</v>
      </c>
      <c r="AM1943" s="19" t="n">
        <v>6.0</v>
      </c>
    </row>
    <row r="1944">
      <c r="B1944" s="16" t="s">
        <v>370</v>
      </c>
      <c r="C1944" s="21" t="n">
        <v>4.0</v>
      </c>
      <c r="D1944" s="21" t="n">
        <v>4.0</v>
      </c>
      <c r="E1944" s="21" t="n">
        <v>6.0</v>
      </c>
      <c r="F1944" s="21" t="n">
        <v>6.0</v>
      </c>
      <c r="G1944" s="21" t="n">
        <v>5.0</v>
      </c>
      <c r="H1944" s="21" t="n">
        <v>6.0</v>
      </c>
      <c r="I1944" s="21" t="n">
        <v>6.0</v>
      </c>
      <c r="J1944" s="21" t="n">
        <v>6.0</v>
      </c>
      <c r="K1944" s="21" t="n">
        <v>6.0</v>
      </c>
      <c r="L1944" s="21" t="n">
        <v>7.0</v>
      </c>
      <c r="M1944" s="21" t="n">
        <v>5.0</v>
      </c>
      <c r="N1944" s="21" t="n">
        <v>6.0</v>
      </c>
      <c r="O1944" s="21" t="n">
        <v>6.0</v>
      </c>
      <c r="P1944" s="21" t="n">
        <v>5.0</v>
      </c>
      <c r="Q1944" s="21" t="n">
        <v>3.0</v>
      </c>
      <c r="R1944" s="21" t="n">
        <v>1.0</v>
      </c>
      <c r="S1944" s="21" t="n">
        <v>1.0</v>
      </c>
      <c r="T1944" s="21" t="n">
        <v>1.0</v>
      </c>
      <c r="U1944" s="21" t="n">
        <v>1.0</v>
      </c>
      <c r="V1944" s="21" t="n">
        <v>1.0</v>
      </c>
      <c r="W1944" s="21" t="n">
        <v>1.0</v>
      </c>
      <c r="X1944" s="21" t="n">
        <v>1.0</v>
      </c>
      <c r="Y1944" s="21" t="n">
        <v>1.0</v>
      </c>
      <c r="Z1944" s="21" t="n">
        <v>1.0</v>
      </c>
      <c r="AA1944" s="21" t="n">
        <v>1.0</v>
      </c>
      <c r="AB1944" s="21" t="n">
        <v>1.0</v>
      </c>
      <c r="AC1944" s="21" t="n">
        <v>1.0</v>
      </c>
      <c r="AD1944" s="21" t="n">
        <v>3.0</v>
      </c>
      <c r="AE1944" s="21" t="n">
        <v>5.0</v>
      </c>
      <c r="AF1944" s="21" t="n">
        <v>2.0</v>
      </c>
      <c r="AG1944" s="21" t="n">
        <v>3.0</v>
      </c>
      <c r="AH1944" s="21" t="n">
        <v>3.0</v>
      </c>
      <c r="AI1944" s="21" t="n">
        <v>4.0</v>
      </c>
      <c r="AJ1944" s="21" t="n">
        <v>3.0</v>
      </c>
      <c r="AK1944" s="21" t="n">
        <v>4.0</v>
      </c>
      <c r="AL1944" s="21" t="n">
        <v>4.0</v>
      </c>
      <c r="AM1944" s="21" t="n">
        <v>4.0</v>
      </c>
    </row>
    <row r="1945">
      <c r="B1945" s="16" t="s">
        <v>371</v>
      </c>
      <c r="C1945" s="19" t="n">
        <v>4.0</v>
      </c>
      <c r="D1945" s="19" t="n">
        <v>4.0</v>
      </c>
      <c r="E1945" s="19" t="n">
        <v>4.0</v>
      </c>
      <c r="F1945" s="19" t="n">
        <v>4.0</v>
      </c>
      <c r="G1945" s="19" t="n">
        <v>4.0</v>
      </c>
      <c r="H1945" s="19" t="n">
        <v>4.0</v>
      </c>
      <c r="I1945" s="19" t="n">
        <v>4.0</v>
      </c>
      <c r="J1945" s="19" t="n">
        <v>4.0</v>
      </c>
      <c r="K1945" s="19" t="n">
        <v>4.0</v>
      </c>
      <c r="L1945" s="19" t="n">
        <v>4.0</v>
      </c>
      <c r="M1945" s="19" t="n">
        <v>4.0</v>
      </c>
      <c r="N1945" s="19" t="n">
        <v>4.0</v>
      </c>
      <c r="O1945" s="19" t="n">
        <v>4.0</v>
      </c>
      <c r="P1945" s="19" t="n">
        <v>4.0</v>
      </c>
      <c r="Q1945" s="19" t="n">
        <v>4.0</v>
      </c>
      <c r="R1945" s="19" t="n">
        <v>4.0</v>
      </c>
      <c r="S1945" s="19" t="n">
        <v>4.0</v>
      </c>
      <c r="T1945" s="19" t="n">
        <v>4.0</v>
      </c>
      <c r="U1945" s="19" t="n">
        <v>4.0</v>
      </c>
      <c r="V1945" s="19" t="n">
        <v>4.0</v>
      </c>
      <c r="W1945" s="19" t="n">
        <v>4.0</v>
      </c>
      <c r="X1945" s="19" t="n">
        <v>4.0</v>
      </c>
      <c r="Y1945" s="19" t="n">
        <v>4.0</v>
      </c>
      <c r="Z1945" s="19" t="n">
        <v>4.0</v>
      </c>
      <c r="AA1945" s="19" t="n">
        <v>4.0</v>
      </c>
      <c r="AB1945" s="19" t="n">
        <v>4.0</v>
      </c>
      <c r="AC1945" s="19" t="n">
        <v>4.0</v>
      </c>
      <c r="AD1945" s="19" t="n">
        <v>4.0</v>
      </c>
      <c r="AE1945" s="19" t="n">
        <v>4.0</v>
      </c>
      <c r="AF1945" s="19" t="n">
        <v>4.0</v>
      </c>
      <c r="AG1945" s="19" t="n">
        <v>4.0</v>
      </c>
      <c r="AH1945" s="19" t="n">
        <v>4.0</v>
      </c>
      <c r="AI1945" s="19" t="n">
        <v>4.0</v>
      </c>
      <c r="AJ1945" s="19" t="n">
        <v>4.0</v>
      </c>
      <c r="AK1945" s="19" t="n">
        <v>4.0</v>
      </c>
      <c r="AL1945" s="19" t="n">
        <v>4.0</v>
      </c>
      <c r="AM1945" s="19" t="n">
        <v>4.0</v>
      </c>
    </row>
    <row r="1946">
      <c r="B1946" s="16" t="s">
        <v>372</v>
      </c>
      <c r="C1946" s="21" t="n">
        <v>7.0</v>
      </c>
      <c r="D1946" s="21" t="n">
        <v>7.0</v>
      </c>
      <c r="E1946" s="21" t="n">
        <v>7.0</v>
      </c>
      <c r="F1946" s="21" t="n">
        <v>7.0</v>
      </c>
      <c r="G1946" s="21" t="n">
        <v>7.0</v>
      </c>
      <c r="H1946" s="21" t="n">
        <v>7.0</v>
      </c>
      <c r="I1946" s="21" t="n">
        <v>7.0</v>
      </c>
      <c r="J1946" s="21" t="n">
        <v>7.0</v>
      </c>
      <c r="K1946" s="21" t="n">
        <v>7.0</v>
      </c>
      <c r="L1946" s="21" t="n">
        <v>7.0</v>
      </c>
      <c r="M1946" s="21" t="n">
        <v>7.0</v>
      </c>
      <c r="N1946" s="21" t="n">
        <v>7.0</v>
      </c>
      <c r="O1946" s="21" t="n">
        <v>7.0</v>
      </c>
      <c r="P1946" s="21" t="n">
        <v>7.0</v>
      </c>
      <c r="Q1946" s="21" t="n">
        <v>7.0</v>
      </c>
      <c r="R1946" s="21" t="n">
        <v>7.0</v>
      </c>
      <c r="S1946" s="21" t="n">
        <v>7.0</v>
      </c>
      <c r="T1946" s="21" t="n">
        <v>7.0</v>
      </c>
      <c r="U1946" s="21" t="n">
        <v>7.0</v>
      </c>
      <c r="V1946" s="21" t="n">
        <v>7.0</v>
      </c>
      <c r="W1946" s="21" t="n">
        <v>7.0</v>
      </c>
      <c r="X1946" s="21" t="n">
        <v>7.0</v>
      </c>
      <c r="Y1946" s="21" t="n">
        <v>7.0</v>
      </c>
      <c r="Z1946" s="21" t="n">
        <v>7.0</v>
      </c>
      <c r="AA1946" s="21" t="n">
        <v>7.0</v>
      </c>
      <c r="AB1946" s="21" t="n">
        <v>7.0</v>
      </c>
      <c r="AC1946" s="21" t="n">
        <v>7.0</v>
      </c>
      <c r="AD1946" s="21" t="n">
        <v>7.0</v>
      </c>
      <c r="AE1946" s="21" t="n">
        <v>7.0</v>
      </c>
      <c r="AF1946" s="21" t="n">
        <v>7.0</v>
      </c>
      <c r="AG1946" s="21" t="n">
        <v>7.0</v>
      </c>
      <c r="AH1946" s="21" t="n">
        <v>7.0</v>
      </c>
      <c r="AI1946" s="21" t="n">
        <v>7.0</v>
      </c>
      <c r="AJ1946" s="21" t="n">
        <v>7.0</v>
      </c>
      <c r="AK1946" s="21" t="n">
        <v>7.0</v>
      </c>
      <c r="AL1946" s="21" t="n">
        <v>7.0</v>
      </c>
      <c r="AM1946" s="21" t="n">
        <v>7.0</v>
      </c>
    </row>
    <row r="1947">
      <c r="B1947" s="16" t="s">
        <v>373</v>
      </c>
      <c r="C1947" s="19" t="n">
        <v>4.0</v>
      </c>
      <c r="D1947" s="19" t="n">
        <v>4.0</v>
      </c>
      <c r="E1947" s="19" t="n">
        <v>4.0</v>
      </c>
      <c r="F1947" s="19" t="n">
        <v>4.0</v>
      </c>
      <c r="G1947" s="19" t="n">
        <v>4.0</v>
      </c>
      <c r="H1947" s="19" t="n">
        <v>4.0</v>
      </c>
      <c r="I1947" s="19" t="n">
        <v>4.0</v>
      </c>
      <c r="J1947" s="19" t="n">
        <v>4.0</v>
      </c>
      <c r="K1947" s="19" t="n">
        <v>4.0</v>
      </c>
      <c r="L1947" s="19" t="n">
        <v>4.0</v>
      </c>
      <c r="M1947" s="19" t="n">
        <v>4.0</v>
      </c>
      <c r="N1947" s="19" t="n">
        <v>4.0</v>
      </c>
      <c r="O1947" s="19" t="n">
        <v>4.0</v>
      </c>
      <c r="P1947" s="19" t="n">
        <v>4.0</v>
      </c>
      <c r="Q1947" s="19" t="n">
        <v>4.0</v>
      </c>
      <c r="R1947" s="19" t="n">
        <v>4.0</v>
      </c>
      <c r="S1947" s="19" t="n">
        <v>4.0</v>
      </c>
      <c r="T1947" s="19" t="n">
        <v>4.0</v>
      </c>
      <c r="U1947" s="19" t="n">
        <v>4.0</v>
      </c>
      <c r="V1947" s="19" t="n">
        <v>4.0</v>
      </c>
      <c r="W1947" s="19" t="n">
        <v>4.0</v>
      </c>
      <c r="X1947" s="19" t="n">
        <v>4.0</v>
      </c>
      <c r="Y1947" s="19" t="n">
        <v>4.0</v>
      </c>
      <c r="Z1947" s="19" t="n">
        <v>4.0</v>
      </c>
      <c r="AA1947" s="19" t="n">
        <v>4.0</v>
      </c>
      <c r="AB1947" s="19" t="n">
        <v>4.0</v>
      </c>
      <c r="AC1947" s="19" t="n">
        <v>4.0</v>
      </c>
      <c r="AD1947" s="19" t="n">
        <v>4.0</v>
      </c>
      <c r="AE1947" s="19" t="n">
        <v>4.0</v>
      </c>
      <c r="AF1947" s="19" t="n">
        <v>4.0</v>
      </c>
      <c r="AG1947" s="19" t="n">
        <v>4.0</v>
      </c>
      <c r="AH1947" s="19" t="n">
        <v>4.0</v>
      </c>
      <c r="AI1947" s="19" t="n">
        <v>4.0</v>
      </c>
      <c r="AJ1947" s="19" t="n">
        <v>4.0</v>
      </c>
      <c r="AK1947" s="19" t="n">
        <v>4.0</v>
      </c>
      <c r="AL1947" s="19" t="n">
        <v>4.0</v>
      </c>
      <c r="AM1947" s="19" t="n">
        <v>4.0</v>
      </c>
    </row>
    <row r="1948">
      <c r="B1948" s="16" t="s">
        <v>374</v>
      </c>
      <c r="C1948" s="21" t="n">
        <v>7.0</v>
      </c>
      <c r="D1948" s="21" t="n">
        <v>7.0</v>
      </c>
      <c r="E1948" s="21" t="n">
        <v>7.0</v>
      </c>
      <c r="F1948" s="21" t="n">
        <v>7.0</v>
      </c>
      <c r="G1948" s="21" t="n">
        <v>7.0</v>
      </c>
      <c r="H1948" s="21" t="n">
        <v>7.0</v>
      </c>
      <c r="I1948" s="21" t="n">
        <v>7.0</v>
      </c>
      <c r="J1948" s="21" t="n">
        <v>7.0</v>
      </c>
      <c r="K1948" s="21" t="n">
        <v>7.0</v>
      </c>
      <c r="L1948" s="21" t="n">
        <v>7.0</v>
      </c>
      <c r="M1948" s="21" t="n">
        <v>7.0</v>
      </c>
      <c r="N1948" s="21" t="n">
        <v>7.0</v>
      </c>
      <c r="O1948" s="21" t="n">
        <v>7.0</v>
      </c>
      <c r="P1948" s="21" t="n">
        <v>7.0</v>
      </c>
      <c r="Q1948" s="21" t="n">
        <v>7.0</v>
      </c>
      <c r="R1948" s="21" t="n">
        <v>7.0</v>
      </c>
      <c r="S1948" s="21" t="n">
        <v>7.0</v>
      </c>
      <c r="T1948" s="21" t="n">
        <v>7.0</v>
      </c>
      <c r="U1948" s="21" t="n">
        <v>7.0</v>
      </c>
      <c r="V1948" s="21" t="n">
        <v>7.0</v>
      </c>
      <c r="W1948" s="21" t="n">
        <v>7.0</v>
      </c>
      <c r="X1948" s="21" t="n">
        <v>7.0</v>
      </c>
      <c r="Y1948" s="21" t="n">
        <v>7.0</v>
      </c>
      <c r="Z1948" s="21" t="n">
        <v>7.0</v>
      </c>
      <c r="AA1948" s="21" t="n">
        <v>7.0</v>
      </c>
      <c r="AB1948" s="21" t="n">
        <v>7.0</v>
      </c>
      <c r="AC1948" s="21" t="n">
        <v>7.0</v>
      </c>
      <c r="AD1948" s="21" t="n">
        <v>7.0</v>
      </c>
      <c r="AE1948" s="21" t="n">
        <v>7.0</v>
      </c>
      <c r="AF1948" s="21" t="n">
        <v>7.0</v>
      </c>
      <c r="AG1948" s="21" t="n">
        <v>7.0</v>
      </c>
      <c r="AH1948" s="21" t="n">
        <v>7.0</v>
      </c>
      <c r="AI1948" s="21" t="n">
        <v>7.0</v>
      </c>
      <c r="AJ1948" s="21" t="n">
        <v>7.0</v>
      </c>
      <c r="AK1948" s="21" t="n">
        <v>7.0</v>
      </c>
      <c r="AL1948" s="21" t="n">
        <v>7.0</v>
      </c>
      <c r="AM1948" s="21" t="n">
        <v>7.0</v>
      </c>
    </row>
    <row r="1949">
      <c r="B1949" s="16" t="s">
        <v>375</v>
      </c>
      <c r="C1949" s="19" t="n">
        <v>6.0</v>
      </c>
      <c r="D1949" s="19" t="n">
        <v>6.0</v>
      </c>
      <c r="E1949" s="19" t="n">
        <v>6.0</v>
      </c>
      <c r="F1949" s="19" t="n">
        <v>6.0</v>
      </c>
      <c r="G1949" s="19" t="n">
        <v>6.0</v>
      </c>
      <c r="H1949" s="19" t="n">
        <v>6.0</v>
      </c>
      <c r="I1949" s="19" t="n">
        <v>6.0</v>
      </c>
      <c r="J1949" s="19" t="n">
        <v>6.0</v>
      </c>
      <c r="K1949" s="19" t="n">
        <v>2.0</v>
      </c>
      <c r="L1949" s="19" t="n">
        <v>6.0</v>
      </c>
      <c r="M1949" s="19" t="n">
        <v>6.0</v>
      </c>
      <c r="N1949" s="19" t="n">
        <v>6.0</v>
      </c>
      <c r="O1949" s="19" t="n">
        <v>2.0</v>
      </c>
      <c r="P1949" s="19" t="n">
        <v>6.0</v>
      </c>
      <c r="Q1949" s="19" t="n">
        <v>6.0</v>
      </c>
      <c r="R1949" s="19" t="n">
        <v>6.0</v>
      </c>
      <c r="S1949" s="19" t="n">
        <v>6.0</v>
      </c>
      <c r="T1949" s="19" t="n">
        <v>6.0</v>
      </c>
      <c r="U1949" s="19" t="n">
        <v>6.0</v>
      </c>
      <c r="V1949" s="19" t="n">
        <v>6.0</v>
      </c>
      <c r="W1949" s="19" t="n">
        <v>6.0</v>
      </c>
      <c r="X1949" s="19" t="n">
        <v>6.0</v>
      </c>
      <c r="Y1949" s="19" t="n">
        <v>6.0</v>
      </c>
      <c r="Z1949" s="19" t="n">
        <v>6.0</v>
      </c>
      <c r="AA1949" s="19" t="n">
        <v>6.0</v>
      </c>
      <c r="AB1949" s="19" t="n">
        <v>6.0</v>
      </c>
      <c r="AC1949" s="19" t="n">
        <v>6.0</v>
      </c>
      <c r="AD1949" s="19" t="n">
        <v>6.0</v>
      </c>
      <c r="AE1949" s="19" t="n">
        <v>6.0</v>
      </c>
      <c r="AF1949" s="19" t="n">
        <v>6.0</v>
      </c>
      <c r="AG1949" s="19" t="n">
        <v>6.0</v>
      </c>
      <c r="AH1949" s="19" t="n">
        <v>6.0</v>
      </c>
      <c r="AI1949" s="19" t="n">
        <v>6.0</v>
      </c>
      <c r="AJ1949" s="19" t="n">
        <v>6.0</v>
      </c>
      <c r="AK1949" s="19" t="n">
        <v>6.0</v>
      </c>
      <c r="AL1949" s="19" t="n">
        <v>6.0</v>
      </c>
      <c r="AM1949" s="19" t="n">
        <v>6.0</v>
      </c>
    </row>
    <row r="1950">
      <c r="B1950" s="16" t="s">
        <v>376</v>
      </c>
      <c r="C1950" s="21" t="n">
        <v>6.0</v>
      </c>
      <c r="D1950" s="21" t="n">
        <v>6.0</v>
      </c>
      <c r="E1950" s="21" t="n">
        <v>6.0</v>
      </c>
      <c r="F1950" s="21" t="n">
        <v>6.0</v>
      </c>
      <c r="G1950" s="21" t="n">
        <v>6.0</v>
      </c>
      <c r="H1950" s="21" t="n">
        <v>6.0</v>
      </c>
      <c r="I1950" s="21" t="n">
        <v>6.0</v>
      </c>
      <c r="J1950" s="21" t="n">
        <v>6.0</v>
      </c>
      <c r="K1950" s="21" t="n">
        <v>2.0</v>
      </c>
      <c r="L1950" s="21" t="n">
        <v>6.0</v>
      </c>
      <c r="M1950" s="21" t="n">
        <v>2.0</v>
      </c>
      <c r="N1950" s="21" t="n">
        <v>6.0</v>
      </c>
      <c r="O1950" s="21" t="n">
        <v>2.0</v>
      </c>
      <c r="P1950" s="21" t="n">
        <v>6.0</v>
      </c>
      <c r="Q1950" s="21" t="n">
        <v>6.0</v>
      </c>
      <c r="R1950" s="21" t="n">
        <v>6.0</v>
      </c>
      <c r="S1950" s="21" t="n">
        <v>6.0</v>
      </c>
      <c r="T1950" s="21" t="n">
        <v>6.0</v>
      </c>
      <c r="U1950" s="21" t="n">
        <v>6.0</v>
      </c>
      <c r="V1950" s="21" t="n">
        <v>6.0</v>
      </c>
      <c r="W1950" s="21" t="n">
        <v>6.0</v>
      </c>
      <c r="X1950" s="21" t="n">
        <v>6.0</v>
      </c>
      <c r="Y1950" s="21" t="n">
        <v>6.0</v>
      </c>
      <c r="Z1950" s="21" t="n">
        <v>6.0</v>
      </c>
      <c r="AA1950" s="21" t="n">
        <v>6.0</v>
      </c>
      <c r="AB1950" s="21" t="n">
        <v>6.0</v>
      </c>
      <c r="AC1950" s="21" t="n">
        <v>6.0</v>
      </c>
      <c r="AD1950" s="21" t="n">
        <v>6.0</v>
      </c>
      <c r="AE1950" s="21" t="n">
        <v>6.0</v>
      </c>
      <c r="AF1950" s="21" t="n">
        <v>6.0</v>
      </c>
      <c r="AG1950" s="21" t="n">
        <v>6.0</v>
      </c>
      <c r="AH1950" s="21" t="n">
        <v>6.0</v>
      </c>
      <c r="AI1950" s="21" t="n">
        <v>6.0</v>
      </c>
      <c r="AJ1950" s="21" t="n">
        <v>6.0</v>
      </c>
      <c r="AK1950" s="21" t="n">
        <v>6.0</v>
      </c>
      <c r="AL1950" s="21" t="n">
        <v>6.0</v>
      </c>
      <c r="AM1950" s="21" t="n">
        <v>6.0</v>
      </c>
    </row>
    <row r="1951">
      <c r="B1951" s="16" t="s">
        <v>377</v>
      </c>
      <c r="C1951" s="19" t="n">
        <v>6.0</v>
      </c>
      <c r="D1951" s="19" t="n">
        <v>6.0</v>
      </c>
      <c r="E1951" s="19" t="n">
        <v>6.0</v>
      </c>
      <c r="F1951" s="19" t="n">
        <v>6.0</v>
      </c>
      <c r="G1951" s="19" t="n">
        <v>6.0</v>
      </c>
      <c r="H1951" s="19" t="n">
        <v>6.0</v>
      </c>
      <c r="I1951" s="19" t="n">
        <v>6.0</v>
      </c>
      <c r="J1951" s="19" t="n">
        <v>6.0</v>
      </c>
      <c r="K1951" s="19" t="n">
        <v>2.0</v>
      </c>
      <c r="L1951" s="19" t="n">
        <v>6.0</v>
      </c>
      <c r="M1951" s="19" t="n">
        <v>2.0</v>
      </c>
      <c r="N1951" s="19" t="n">
        <v>6.0</v>
      </c>
      <c r="O1951" s="19" t="n">
        <v>2.0</v>
      </c>
      <c r="P1951" s="19" t="n">
        <v>6.0</v>
      </c>
      <c r="Q1951" s="19" t="n">
        <v>6.0</v>
      </c>
      <c r="R1951" s="19" t="n">
        <v>6.0</v>
      </c>
      <c r="S1951" s="19" t="n">
        <v>6.0</v>
      </c>
      <c r="T1951" s="19" t="n">
        <v>6.0</v>
      </c>
      <c r="U1951" s="19" t="n">
        <v>6.0</v>
      </c>
      <c r="V1951" s="19" t="n">
        <v>6.0</v>
      </c>
      <c r="W1951" s="19" t="n">
        <v>6.0</v>
      </c>
      <c r="X1951" s="19" t="n">
        <v>6.0</v>
      </c>
      <c r="Y1951" s="19" t="n">
        <v>6.0</v>
      </c>
      <c r="Z1951" s="19" t="n">
        <v>6.0</v>
      </c>
      <c r="AA1951" s="19" t="n">
        <v>6.0</v>
      </c>
      <c r="AB1951" s="19" t="n">
        <v>6.0</v>
      </c>
      <c r="AC1951" s="19" t="n">
        <v>6.0</v>
      </c>
      <c r="AD1951" s="19" t="n">
        <v>6.0</v>
      </c>
      <c r="AE1951" s="19" t="n">
        <v>6.0</v>
      </c>
      <c r="AF1951" s="19" t="n">
        <v>6.0</v>
      </c>
      <c r="AG1951" s="19" t="n">
        <v>6.0</v>
      </c>
      <c r="AH1951" s="19" t="n">
        <v>6.0</v>
      </c>
      <c r="AI1951" s="19" t="n">
        <v>6.0</v>
      </c>
      <c r="AJ1951" s="19" t="n">
        <v>6.0</v>
      </c>
      <c r="AK1951" s="19" t="n">
        <v>6.0</v>
      </c>
      <c r="AL1951" s="19" t="n">
        <v>6.0</v>
      </c>
      <c r="AM1951" s="19" t="n">
        <v>6.0</v>
      </c>
    </row>
    <row r="1952">
      <c r="B1952" s="16" t="s">
        <v>378</v>
      </c>
      <c r="C1952" s="21" t="n">
        <v>7.0</v>
      </c>
      <c r="D1952" s="21" t="n">
        <v>7.0</v>
      </c>
      <c r="E1952" s="21" t="n">
        <v>7.0</v>
      </c>
      <c r="F1952" s="21" t="n">
        <v>7.0</v>
      </c>
      <c r="G1952" s="21" t="n">
        <v>7.0</v>
      </c>
      <c r="H1952" s="21" t="n">
        <v>7.0</v>
      </c>
      <c r="I1952" s="21" t="n">
        <v>7.0</v>
      </c>
      <c r="J1952" s="21" t="n">
        <v>7.0</v>
      </c>
      <c r="K1952" s="21" t="n">
        <v>7.0</v>
      </c>
      <c r="L1952" s="21" t="n">
        <v>7.0</v>
      </c>
      <c r="M1952" s="21" t="n">
        <v>7.0</v>
      </c>
      <c r="N1952" s="21" t="n">
        <v>7.0</v>
      </c>
      <c r="O1952" s="21" t="n">
        <v>7.0</v>
      </c>
      <c r="P1952" s="21" t="n">
        <v>7.0</v>
      </c>
      <c r="Q1952" s="21" t="n">
        <v>7.0</v>
      </c>
      <c r="R1952" s="21" t="n">
        <v>7.0</v>
      </c>
      <c r="S1952" s="21" t="n">
        <v>7.0</v>
      </c>
      <c r="T1952" s="21" t="n">
        <v>7.0</v>
      </c>
      <c r="U1952" s="21" t="n">
        <v>7.0</v>
      </c>
      <c r="V1952" s="21" t="n">
        <v>7.0</v>
      </c>
      <c r="W1952" s="21" t="n">
        <v>7.0</v>
      </c>
      <c r="X1952" s="21" t="n">
        <v>7.0</v>
      </c>
      <c r="Y1952" s="21" t="n">
        <v>7.0</v>
      </c>
      <c r="Z1952" s="21" t="n">
        <v>7.0</v>
      </c>
      <c r="AA1952" s="21" t="n">
        <v>7.0</v>
      </c>
      <c r="AB1952" s="21" t="n">
        <v>7.0</v>
      </c>
      <c r="AC1952" s="21" t="n">
        <v>7.0</v>
      </c>
      <c r="AD1952" s="21" t="n">
        <v>7.0</v>
      </c>
      <c r="AE1952" s="21" t="n">
        <v>7.0</v>
      </c>
      <c r="AF1952" s="21" t="n">
        <v>6.0</v>
      </c>
      <c r="AG1952" s="21" t="n">
        <v>7.0</v>
      </c>
      <c r="AH1952" s="21" t="n">
        <v>7.0</v>
      </c>
      <c r="AI1952" s="21" t="n">
        <v>7.0</v>
      </c>
      <c r="AJ1952" s="21" t="n">
        <v>7.0</v>
      </c>
      <c r="AK1952" s="21" t="n">
        <v>7.0</v>
      </c>
      <c r="AL1952" s="21" t="n">
        <v>7.0</v>
      </c>
      <c r="AM1952" s="21" t="n">
        <v>7.0</v>
      </c>
    </row>
    <row r="1953">
      <c r="B1953" s="16" t="s">
        <v>379</v>
      </c>
      <c r="C1953" s="19" t="n">
        <v>6.0</v>
      </c>
      <c r="D1953" s="19" t="n">
        <v>6.0</v>
      </c>
      <c r="E1953" s="19" t="n">
        <v>6.0</v>
      </c>
      <c r="F1953" s="19" t="n">
        <v>6.0</v>
      </c>
      <c r="G1953" s="19" t="n">
        <v>6.0</v>
      </c>
      <c r="H1953" s="19" t="n">
        <v>6.0</v>
      </c>
      <c r="I1953" s="19" t="n">
        <v>6.0</v>
      </c>
      <c r="J1953" s="19" t="n">
        <v>6.0</v>
      </c>
      <c r="K1953" s="19" t="n">
        <v>6.0</v>
      </c>
      <c r="L1953" s="19" t="n">
        <v>6.0</v>
      </c>
      <c r="M1953" s="19" t="n">
        <v>6.0</v>
      </c>
      <c r="N1953" s="19" t="n">
        <v>6.0</v>
      </c>
      <c r="O1953" s="19" t="n">
        <v>6.0</v>
      </c>
      <c r="P1953" s="19" t="n">
        <v>6.0</v>
      </c>
      <c r="Q1953" s="19" t="n">
        <v>6.0</v>
      </c>
      <c r="R1953" s="19" t="n">
        <v>6.0</v>
      </c>
      <c r="S1953" s="19" t="n">
        <v>6.0</v>
      </c>
      <c r="T1953" s="19" t="n">
        <v>6.0</v>
      </c>
      <c r="U1953" s="19" t="n">
        <v>6.0</v>
      </c>
      <c r="V1953" s="19" t="n">
        <v>6.0</v>
      </c>
      <c r="W1953" s="19" t="n">
        <v>6.0</v>
      </c>
      <c r="X1953" s="19" t="n">
        <v>6.0</v>
      </c>
      <c r="Y1953" s="19" t="n">
        <v>6.0</v>
      </c>
      <c r="Z1953" s="19" t="n">
        <v>6.0</v>
      </c>
      <c r="AA1953" s="19" t="n">
        <v>6.0</v>
      </c>
      <c r="AB1953" s="19" t="n">
        <v>6.0</v>
      </c>
      <c r="AC1953" s="19" t="n">
        <v>6.0</v>
      </c>
      <c r="AD1953" s="19" t="n">
        <v>6.0</v>
      </c>
      <c r="AE1953" s="19" t="n">
        <v>7.0</v>
      </c>
      <c r="AF1953" s="19" t="n">
        <v>6.0</v>
      </c>
      <c r="AG1953" s="19" t="n">
        <v>6.0</v>
      </c>
      <c r="AH1953" s="19" t="n">
        <v>6.0</v>
      </c>
      <c r="AI1953" s="19" t="n">
        <v>6.0</v>
      </c>
      <c r="AJ1953" s="19" t="n">
        <v>7.0</v>
      </c>
      <c r="AK1953" s="19" t="n">
        <v>7.0</v>
      </c>
      <c r="AL1953" s="19" t="n">
        <v>7.0</v>
      </c>
      <c r="AM1953" s="19" t="n">
        <v>7.0</v>
      </c>
    </row>
    <row r="1954">
      <c r="B1954" s="16" t="s">
        <v>380</v>
      </c>
      <c r="C1954" s="21" t="n">
        <v>7.0</v>
      </c>
      <c r="D1954" s="21" t="n">
        <v>7.0</v>
      </c>
      <c r="E1954" s="21" t="n">
        <v>7.0</v>
      </c>
      <c r="F1954" s="21" t="n">
        <v>7.0</v>
      </c>
      <c r="G1954" s="21" t="n">
        <v>7.0</v>
      </c>
      <c r="H1954" s="21" t="n">
        <v>6.0</v>
      </c>
      <c r="I1954" s="21" t="n">
        <v>7.0</v>
      </c>
      <c r="J1954" s="21" t="n">
        <v>7.0</v>
      </c>
      <c r="K1954" s="21" t="n">
        <v>4.0</v>
      </c>
      <c r="L1954" s="21" t="n">
        <v>5.0</v>
      </c>
      <c r="M1954" s="21" t="n">
        <v>6.0</v>
      </c>
      <c r="N1954" s="21" t="n">
        <v>6.0</v>
      </c>
      <c r="O1954" s="21" t="n">
        <v>4.0</v>
      </c>
      <c r="P1954" s="21" t="n">
        <v>4.0</v>
      </c>
      <c r="Q1954" s="21" t="n">
        <v>7.0</v>
      </c>
      <c r="R1954" s="21" t="n">
        <v>7.0</v>
      </c>
      <c r="S1954" s="21" t="n">
        <v>7.0</v>
      </c>
      <c r="T1954" s="21" t="n">
        <v>7.0</v>
      </c>
      <c r="U1954" s="21" t="n">
        <v>7.0</v>
      </c>
      <c r="V1954" s="21" t="n">
        <v>7.0</v>
      </c>
      <c r="W1954" s="21" t="n">
        <v>7.0</v>
      </c>
      <c r="X1954" s="21" t="n">
        <v>7.0</v>
      </c>
      <c r="Y1954" s="21" t="n">
        <v>6.0</v>
      </c>
      <c r="Z1954" s="21" t="n">
        <v>7.0</v>
      </c>
      <c r="AA1954" s="21" t="n">
        <v>7.0</v>
      </c>
      <c r="AB1954" s="21" t="n">
        <v>7.0</v>
      </c>
      <c r="AC1954" s="21" t="n">
        <v>7.0</v>
      </c>
      <c r="AD1954" s="21" t="n">
        <v>6.0</v>
      </c>
      <c r="AE1954" s="21" t="n">
        <v>7.0</v>
      </c>
      <c r="AF1954" s="21" t="n">
        <v>6.0</v>
      </c>
      <c r="AG1954" s="21" t="n">
        <v>6.0</v>
      </c>
      <c r="AH1954" s="21" t="n">
        <v>6.0</v>
      </c>
      <c r="AI1954" s="21" t="n">
        <v>6.0</v>
      </c>
      <c r="AJ1954" s="21" t="n">
        <v>6.0</v>
      </c>
      <c r="AK1954" s="21" t="n">
        <v>7.0</v>
      </c>
      <c r="AL1954" s="21" t="n">
        <v>6.0</v>
      </c>
      <c r="AM1954" s="21" t="n">
        <v>7.0</v>
      </c>
    </row>
    <row r="1955">
      <c r="B1955" s="16" t="s">
        <v>381</v>
      </c>
      <c r="C1955" s="19" t="n">
        <v>3.0</v>
      </c>
      <c r="D1955" s="19" t="n">
        <v>3.0</v>
      </c>
      <c r="E1955" s="19" t="n">
        <v>3.0</v>
      </c>
      <c r="F1955" s="19" t="n">
        <v>3.0</v>
      </c>
      <c r="G1955" s="19" t="n">
        <v>3.0</v>
      </c>
      <c r="H1955" s="19" t="n">
        <v>3.0</v>
      </c>
      <c r="I1955" s="19" t="n">
        <v>3.0</v>
      </c>
      <c r="J1955" s="19" t="n">
        <v>3.0</v>
      </c>
      <c r="K1955" s="19" t="n">
        <v>2.0</v>
      </c>
      <c r="L1955" s="19" t="n">
        <v>2.0</v>
      </c>
      <c r="M1955" s="19" t="n">
        <v>2.0</v>
      </c>
      <c r="N1955" s="19" t="n">
        <v>2.0</v>
      </c>
      <c r="O1955" s="19" t="n">
        <v>2.0</v>
      </c>
      <c r="P1955" s="19" t="n">
        <v>2.0</v>
      </c>
      <c r="Q1955" s="19" t="n">
        <v>2.0</v>
      </c>
      <c r="R1955" s="19" t="n">
        <v>4.0</v>
      </c>
      <c r="S1955" s="19" t="n">
        <v>4.0</v>
      </c>
      <c r="T1955" s="19" t="n">
        <v>4.0</v>
      </c>
      <c r="U1955" s="19" t="n">
        <v>4.0</v>
      </c>
      <c r="V1955" s="19" t="n">
        <v>4.0</v>
      </c>
      <c r="W1955" s="19" t="n">
        <v>4.0</v>
      </c>
      <c r="X1955" s="19" t="n">
        <v>4.0</v>
      </c>
      <c r="Y1955" s="19" t="n">
        <v>4.0</v>
      </c>
      <c r="Z1955" s="19" t="n">
        <v>4.0</v>
      </c>
      <c r="AA1955" s="19" t="n">
        <v>4.0</v>
      </c>
      <c r="AB1955" s="19" t="n">
        <v>4.0</v>
      </c>
      <c r="AC1955" s="19" t="n">
        <v>4.0</v>
      </c>
      <c r="AD1955" s="19" t="n">
        <v>4.0</v>
      </c>
      <c r="AE1955" s="19" t="n">
        <v>4.0</v>
      </c>
      <c r="AF1955" s="19" t="n">
        <v>4.0</v>
      </c>
      <c r="AG1955" s="19" t="n">
        <v>4.0</v>
      </c>
      <c r="AH1955" s="19" t="n">
        <v>4.0</v>
      </c>
      <c r="AI1955" s="19" t="n">
        <v>4.0</v>
      </c>
      <c r="AJ1955" s="19" t="n">
        <v>4.0</v>
      </c>
      <c r="AK1955" s="19" t="n">
        <v>4.0</v>
      </c>
      <c r="AL1955" s="19" t="n">
        <v>4.0</v>
      </c>
      <c r="AM1955" s="19" t="n">
        <v>4.0</v>
      </c>
    </row>
    <row r="1956">
      <c r="B1956" s="16" t="s">
        <v>382</v>
      </c>
      <c r="C1956" s="21" t="n">
        <v>7.0</v>
      </c>
      <c r="D1956" s="21" t="n">
        <v>7.0</v>
      </c>
      <c r="E1956" s="21" t="n">
        <v>7.0</v>
      </c>
      <c r="F1956" s="21" t="n">
        <v>7.0</v>
      </c>
      <c r="G1956" s="21" t="n">
        <v>7.0</v>
      </c>
      <c r="H1956" s="21" t="n">
        <v>7.0</v>
      </c>
      <c r="I1956" s="21" t="n">
        <v>7.0</v>
      </c>
      <c r="J1956" s="21" t="n">
        <v>7.0</v>
      </c>
      <c r="K1956" s="21" t="n">
        <v>7.0</v>
      </c>
      <c r="L1956" s="21" t="n">
        <v>7.0</v>
      </c>
      <c r="M1956" s="21" t="n">
        <v>7.0</v>
      </c>
      <c r="N1956" s="21" t="n">
        <v>7.0</v>
      </c>
      <c r="O1956" s="21" t="n">
        <v>7.0</v>
      </c>
      <c r="P1956" s="21" t="n">
        <v>7.0</v>
      </c>
      <c r="Q1956" s="21" t="n">
        <v>7.0</v>
      </c>
      <c r="R1956" s="21" t="n">
        <v>7.0</v>
      </c>
      <c r="S1956" s="21" t="n">
        <v>7.0</v>
      </c>
      <c r="T1956" s="21" t="n">
        <v>7.0</v>
      </c>
      <c r="U1956" s="21" t="n">
        <v>7.0</v>
      </c>
      <c r="V1956" s="21" t="n">
        <v>7.0</v>
      </c>
      <c r="W1956" s="21" t="n">
        <v>7.0</v>
      </c>
      <c r="X1956" s="21" t="n">
        <v>7.0</v>
      </c>
      <c r="Y1956" s="21" t="n">
        <v>7.0</v>
      </c>
      <c r="Z1956" s="21" t="n">
        <v>7.0</v>
      </c>
      <c r="AA1956" s="21" t="n">
        <v>7.0</v>
      </c>
      <c r="AB1956" s="21" t="n">
        <v>7.0</v>
      </c>
      <c r="AC1956" s="21" t="n">
        <v>7.0</v>
      </c>
      <c r="AD1956" s="21" t="n">
        <v>7.0</v>
      </c>
      <c r="AE1956" s="21" t="n">
        <v>7.0</v>
      </c>
      <c r="AF1956" s="21" t="n">
        <v>7.0</v>
      </c>
      <c r="AG1956" s="21" t="n">
        <v>7.0</v>
      </c>
      <c r="AH1956" s="21" t="n">
        <v>7.0</v>
      </c>
      <c r="AI1956" s="21" t="n">
        <v>7.0</v>
      </c>
      <c r="AJ1956" s="21" t="n">
        <v>7.0</v>
      </c>
      <c r="AK1956" s="21" t="n">
        <v>7.0</v>
      </c>
      <c r="AL1956" s="21" t="n">
        <v>7.0</v>
      </c>
      <c r="AM1956" s="21" t="n">
        <v>7.0</v>
      </c>
    </row>
    <row r="1957">
      <c r="B1957" s="16" t="s">
        <v>383</v>
      </c>
      <c r="C1957" s="19" t="n">
        <v>6.0</v>
      </c>
      <c r="D1957" s="19" t="n">
        <v>6.0</v>
      </c>
      <c r="E1957" s="19" t="n">
        <v>6.0</v>
      </c>
      <c r="F1957" s="19" t="n">
        <v>6.0</v>
      </c>
      <c r="G1957" s="19" t="n">
        <v>6.0</v>
      </c>
      <c r="H1957" s="19" t="n">
        <v>7.0</v>
      </c>
      <c r="I1957" s="19" t="n">
        <v>6.0</v>
      </c>
      <c r="J1957" s="19" t="n">
        <v>7.0</v>
      </c>
      <c r="K1957" s="19" t="n">
        <v>2.0</v>
      </c>
      <c r="L1957" s="19" t="n">
        <v>6.0</v>
      </c>
      <c r="M1957" s="19" t="n">
        <v>4.0</v>
      </c>
      <c r="N1957" s="19" t="n">
        <v>5.0</v>
      </c>
      <c r="O1957" s="19" t="n">
        <v>4.0</v>
      </c>
      <c r="P1957" s="19" t="n">
        <v>3.0</v>
      </c>
      <c r="Q1957" s="19" t="n">
        <v>3.0</v>
      </c>
      <c r="R1957" s="19" t="n">
        <v>3.0</v>
      </c>
      <c r="S1957" s="19" t="n">
        <v>5.0</v>
      </c>
      <c r="T1957" s="19" t="n">
        <v>5.0</v>
      </c>
      <c r="U1957" s="19" t="n">
        <v>5.0</v>
      </c>
      <c r="V1957" s="19" t="n">
        <v>4.0</v>
      </c>
      <c r="W1957" s="19" t="n">
        <v>5.0</v>
      </c>
      <c r="X1957" s="19" t="n">
        <v>6.0</v>
      </c>
      <c r="Y1957" s="19" t="n">
        <v>4.0</v>
      </c>
      <c r="Z1957" s="19" t="n">
        <v>4.0</v>
      </c>
      <c r="AA1957" s="19" t="n">
        <v>5.0</v>
      </c>
      <c r="AB1957" s="19" t="n">
        <v>4.0</v>
      </c>
      <c r="AC1957" s="19" t="n">
        <v>5.0</v>
      </c>
      <c r="AD1957" s="19" t="n">
        <v>7.0</v>
      </c>
      <c r="AE1957" s="19" t="n">
        <v>7.0</v>
      </c>
      <c r="AF1957" s="19" t="n">
        <v>7.0</v>
      </c>
      <c r="AG1957" s="19" t="n">
        <v>7.0</v>
      </c>
      <c r="AH1957" s="19" t="n">
        <v>7.0</v>
      </c>
      <c r="AI1957" s="19" t="n">
        <v>7.0</v>
      </c>
      <c r="AJ1957" s="19" t="n">
        <v>7.0</v>
      </c>
      <c r="AK1957" s="19" t="n">
        <v>7.0</v>
      </c>
      <c r="AL1957" s="19" t="n">
        <v>7.0</v>
      </c>
      <c r="AM1957" s="19" t="n">
        <v>7.0</v>
      </c>
    </row>
    <row r="1958">
      <c r="B1958" s="16" t="s">
        <v>384</v>
      </c>
      <c r="C1958" s="21" t="n">
        <v>6.0</v>
      </c>
      <c r="D1958" s="21" t="n">
        <v>6.0</v>
      </c>
      <c r="E1958" s="21" t="n">
        <v>6.0</v>
      </c>
      <c r="F1958" s="21" t="n">
        <v>6.0</v>
      </c>
      <c r="G1958" s="21" t="n">
        <v>6.0</v>
      </c>
      <c r="H1958" s="21" t="n">
        <v>6.0</v>
      </c>
      <c r="I1958" s="21" t="n">
        <v>6.0</v>
      </c>
      <c r="J1958" s="21" t="n">
        <v>6.0</v>
      </c>
      <c r="K1958" s="21" t="n">
        <v>6.0</v>
      </c>
      <c r="L1958" s="21" t="n">
        <v>6.0</v>
      </c>
      <c r="M1958" s="21" t="n">
        <v>6.0</v>
      </c>
      <c r="N1958" s="21" t="n">
        <v>6.0</v>
      </c>
      <c r="O1958" s="21" t="n">
        <v>6.0</v>
      </c>
      <c r="P1958" s="21" t="n">
        <v>6.0</v>
      </c>
      <c r="Q1958" s="21" t="n">
        <v>6.0</v>
      </c>
      <c r="R1958" s="21" t="n">
        <v>6.0</v>
      </c>
      <c r="S1958" s="21" t="n">
        <v>6.0</v>
      </c>
      <c r="T1958" s="21" t="n">
        <v>6.0</v>
      </c>
      <c r="U1958" s="21" t="n">
        <v>6.0</v>
      </c>
      <c r="V1958" s="21" t="n">
        <v>6.0</v>
      </c>
      <c r="W1958" s="21" t="n">
        <v>6.0</v>
      </c>
      <c r="X1958" s="21" t="n">
        <v>6.0</v>
      </c>
      <c r="Y1958" s="21" t="n">
        <v>6.0</v>
      </c>
      <c r="Z1958" s="21" t="n">
        <v>6.0</v>
      </c>
      <c r="AA1958" s="21" t="n">
        <v>6.0</v>
      </c>
      <c r="AB1958" s="21" t="n">
        <v>6.0</v>
      </c>
      <c r="AC1958" s="21" t="n">
        <v>6.0</v>
      </c>
      <c r="AD1958" s="21" t="n">
        <v>6.0</v>
      </c>
      <c r="AE1958" s="21" t="n">
        <v>6.0</v>
      </c>
      <c r="AF1958" s="21" t="n">
        <v>7.0</v>
      </c>
      <c r="AG1958" s="21" t="n">
        <v>6.0</v>
      </c>
      <c r="AH1958" s="21" t="n">
        <v>6.0</v>
      </c>
      <c r="AI1958" s="21" t="n">
        <v>6.0</v>
      </c>
      <c r="AJ1958" s="21" t="n">
        <v>6.0</v>
      </c>
      <c r="AK1958" s="21" t="n">
        <v>6.0</v>
      </c>
      <c r="AL1958" s="21" t="n">
        <v>6.0</v>
      </c>
      <c r="AM1958" s="21" t="n">
        <v>6.0</v>
      </c>
    </row>
    <row r="1959">
      <c r="B1959" s="16" t="s">
        <v>385</v>
      </c>
      <c r="C1959" s="19" t="n">
        <v>6.0</v>
      </c>
      <c r="D1959" s="19" t="n">
        <v>6.0</v>
      </c>
      <c r="E1959" s="19" t="n">
        <v>6.0</v>
      </c>
      <c r="F1959" s="19" t="n">
        <v>6.0</v>
      </c>
      <c r="G1959" s="19" t="n">
        <v>6.0</v>
      </c>
      <c r="H1959" s="19" t="n">
        <v>6.0</v>
      </c>
      <c r="I1959" s="19" t="n">
        <v>6.0</v>
      </c>
      <c r="J1959" s="19" t="n">
        <v>6.0</v>
      </c>
      <c r="K1959" s="19" t="n">
        <v>6.0</v>
      </c>
      <c r="L1959" s="19" t="n">
        <v>6.0</v>
      </c>
      <c r="M1959" s="19" t="n">
        <v>6.0</v>
      </c>
      <c r="N1959" s="19" t="n">
        <v>6.0</v>
      </c>
      <c r="O1959" s="19" t="n">
        <v>6.0</v>
      </c>
      <c r="P1959" s="19" t="n">
        <v>6.0</v>
      </c>
      <c r="Q1959" s="19" t="n">
        <v>6.0</v>
      </c>
      <c r="R1959" s="19" t="n">
        <v>6.0</v>
      </c>
      <c r="S1959" s="19" t="n">
        <v>6.0</v>
      </c>
      <c r="T1959" s="19" t="n">
        <v>6.0</v>
      </c>
      <c r="U1959" s="19" t="n">
        <v>6.0</v>
      </c>
      <c r="V1959" s="19" t="n">
        <v>6.0</v>
      </c>
      <c r="W1959" s="19" t="n">
        <v>6.0</v>
      </c>
      <c r="X1959" s="19" t="n">
        <v>6.0</v>
      </c>
      <c r="Y1959" s="19" t="n">
        <v>6.0</v>
      </c>
      <c r="Z1959" s="19" t="n">
        <v>6.0</v>
      </c>
      <c r="AA1959" s="19" t="n">
        <v>6.0</v>
      </c>
      <c r="AB1959" s="19" t="n">
        <v>6.0</v>
      </c>
      <c r="AC1959" s="19" t="n">
        <v>6.0</v>
      </c>
      <c r="AD1959" s="19" t="n">
        <v>6.0</v>
      </c>
      <c r="AE1959" s="19" t="n">
        <v>6.0</v>
      </c>
      <c r="AF1959" s="19" t="n">
        <v>6.0</v>
      </c>
      <c r="AG1959" s="19" t="n">
        <v>6.0</v>
      </c>
      <c r="AH1959" s="19" t="n">
        <v>6.0</v>
      </c>
      <c r="AI1959" s="19" t="n">
        <v>6.0</v>
      </c>
      <c r="AJ1959" s="19" t="n">
        <v>6.0</v>
      </c>
      <c r="AK1959" s="19" t="n">
        <v>6.0</v>
      </c>
      <c r="AL1959" s="19" t="n">
        <v>6.0</v>
      </c>
      <c r="AM1959" s="19" t="n">
        <v>6.0</v>
      </c>
    </row>
    <row r="1960">
      <c r="B1960" s="16" t="s">
        <v>386</v>
      </c>
      <c r="C1960" s="21" t="n">
        <v>6.0</v>
      </c>
      <c r="D1960" s="21" t="n">
        <v>6.0</v>
      </c>
      <c r="E1960" s="21" t="n">
        <v>6.0</v>
      </c>
      <c r="F1960" s="21" t="n">
        <v>6.0</v>
      </c>
      <c r="G1960" s="21" t="n">
        <v>6.0</v>
      </c>
      <c r="H1960" s="21" t="n">
        <v>6.0</v>
      </c>
      <c r="I1960" s="21" t="n">
        <v>6.0</v>
      </c>
      <c r="J1960" s="21" t="n">
        <v>6.0</v>
      </c>
      <c r="K1960" s="21" t="n">
        <v>4.0</v>
      </c>
      <c r="L1960" s="21" t="n">
        <v>4.0</v>
      </c>
      <c r="M1960" s="21" t="n">
        <v>4.0</v>
      </c>
      <c r="N1960" s="21" t="n">
        <v>6.0</v>
      </c>
      <c r="O1960" s="21" t="n">
        <v>4.0</v>
      </c>
      <c r="P1960" s="21" t="n">
        <v>4.0</v>
      </c>
      <c r="Q1960" s="21" t="n">
        <v>4.0</v>
      </c>
      <c r="R1960" s="21" t="n">
        <v>6.0</v>
      </c>
      <c r="S1960" s="21" t="n">
        <v>6.0</v>
      </c>
      <c r="T1960" s="21" t="n">
        <v>6.0</v>
      </c>
      <c r="U1960" s="21" t="n">
        <v>6.0</v>
      </c>
      <c r="V1960" s="21" t="n">
        <v>6.0</v>
      </c>
      <c r="W1960" s="21" t="n">
        <v>6.0</v>
      </c>
      <c r="X1960" s="21" t="n">
        <v>6.0</v>
      </c>
      <c r="Y1960" s="21" t="n">
        <v>6.0</v>
      </c>
      <c r="Z1960" s="21" t="n">
        <v>6.0</v>
      </c>
      <c r="AA1960" s="21" t="n">
        <v>6.0</v>
      </c>
      <c r="AB1960" s="21" t="n">
        <v>6.0</v>
      </c>
      <c r="AC1960" s="21" t="n">
        <v>6.0</v>
      </c>
      <c r="AD1960" s="21" t="n">
        <v>6.0</v>
      </c>
      <c r="AE1960" s="21" t="n">
        <v>6.0</v>
      </c>
      <c r="AF1960" s="21" t="n">
        <v>6.0</v>
      </c>
      <c r="AG1960" s="21" t="n">
        <v>6.0</v>
      </c>
      <c r="AH1960" s="21" t="n">
        <v>6.0</v>
      </c>
      <c r="AI1960" s="21" t="n">
        <v>6.0</v>
      </c>
      <c r="AJ1960" s="21" t="n">
        <v>6.0</v>
      </c>
      <c r="AK1960" s="21" t="n">
        <v>6.0</v>
      </c>
      <c r="AL1960" s="21" t="n">
        <v>6.0</v>
      </c>
      <c r="AM1960" s="21" t="n">
        <v>6.0</v>
      </c>
    </row>
    <row r="1961">
      <c r="B1961" s="16" t="s">
        <v>387</v>
      </c>
      <c r="C1961" s="19" t="n">
        <v>3.0</v>
      </c>
      <c r="D1961" s="19" t="n">
        <v>6.0</v>
      </c>
      <c r="E1961" s="19" t="n">
        <v>6.0</v>
      </c>
      <c r="F1961" s="19" t="n">
        <v>6.0</v>
      </c>
      <c r="G1961" s="19" t="n">
        <v>6.0</v>
      </c>
      <c r="H1961" s="19" t="n">
        <v>7.0</v>
      </c>
      <c r="I1961" s="19" t="n">
        <v>7.0</v>
      </c>
      <c r="J1961" s="19" t="n">
        <v>7.0</v>
      </c>
      <c r="K1961" s="19" t="n">
        <v>2.0</v>
      </c>
      <c r="L1961" s="19" t="n">
        <v>6.0</v>
      </c>
      <c r="M1961" s="19" t="n">
        <v>2.0</v>
      </c>
      <c r="N1961" s="19" t="n">
        <v>6.0</v>
      </c>
      <c r="O1961" s="19" t="n">
        <v>6.0</v>
      </c>
      <c r="P1961" s="19" t="n">
        <v>2.0</v>
      </c>
      <c r="Q1961" s="19" t="n">
        <v>6.0</v>
      </c>
      <c r="R1961" s="19" t="n">
        <v>6.0</v>
      </c>
      <c r="S1961" s="19" t="n">
        <v>6.0</v>
      </c>
      <c r="T1961" s="19" t="n">
        <v>6.0</v>
      </c>
      <c r="U1961" s="19" t="n">
        <v>6.0</v>
      </c>
      <c r="V1961" s="19" t="n">
        <v>6.0</v>
      </c>
      <c r="W1961" s="19" t="n">
        <v>6.0</v>
      </c>
      <c r="X1961" s="19" t="n">
        <v>6.0</v>
      </c>
      <c r="Y1961" s="19" t="n">
        <v>6.0</v>
      </c>
      <c r="Z1961" s="19" t="n">
        <v>6.0</v>
      </c>
      <c r="AA1961" s="19" t="n">
        <v>6.0</v>
      </c>
      <c r="AB1961" s="19" t="n">
        <v>6.0</v>
      </c>
      <c r="AC1961" s="19" t="n">
        <v>6.0</v>
      </c>
      <c r="AD1961" s="19" t="n">
        <v>7.0</v>
      </c>
      <c r="AE1961" s="19" t="n">
        <v>7.0</v>
      </c>
      <c r="AF1961" s="19" t="n">
        <v>7.0</v>
      </c>
      <c r="AG1961" s="19" t="n">
        <v>7.0</v>
      </c>
      <c r="AH1961" s="19" t="n">
        <v>7.0</v>
      </c>
      <c r="AI1961" s="19" t="n">
        <v>7.0</v>
      </c>
      <c r="AJ1961" s="19" t="n">
        <v>7.0</v>
      </c>
      <c r="AK1961" s="19" t="n">
        <v>7.0</v>
      </c>
      <c r="AL1961" s="19" t="n">
        <v>7.0</v>
      </c>
      <c r="AM1961" s="19" t="n">
        <v>7.0</v>
      </c>
    </row>
    <row r="1962">
      <c r="B1962" s="16" t="s">
        <v>388</v>
      </c>
      <c r="C1962" s="21" t="n">
        <v>6.0</v>
      </c>
      <c r="D1962" s="21" t="n">
        <v>6.0</v>
      </c>
      <c r="E1962" s="21" t="n">
        <v>6.0</v>
      </c>
      <c r="F1962" s="21" t="n">
        <v>6.0</v>
      </c>
      <c r="G1962" s="21" t="n">
        <v>6.0</v>
      </c>
      <c r="H1962" s="21" t="n">
        <v>6.0</v>
      </c>
      <c r="I1962" s="21" t="n">
        <v>6.0</v>
      </c>
      <c r="J1962" s="21" t="n">
        <v>6.0</v>
      </c>
      <c r="K1962" s="21" t="n">
        <v>2.0</v>
      </c>
      <c r="L1962" s="21" t="n">
        <v>2.0</v>
      </c>
      <c r="M1962" s="21" t="n">
        <v>2.0</v>
      </c>
      <c r="N1962" s="21" t="n">
        <v>6.0</v>
      </c>
      <c r="O1962" s="21" t="n">
        <v>2.0</v>
      </c>
      <c r="P1962" s="21" t="n">
        <v>2.0</v>
      </c>
      <c r="Q1962" s="21" t="n">
        <v>6.0</v>
      </c>
      <c r="R1962" s="21" t="n">
        <v>7.0</v>
      </c>
      <c r="S1962" s="21" t="n">
        <v>6.0</v>
      </c>
      <c r="T1962" s="21" t="n">
        <v>6.0</v>
      </c>
      <c r="U1962" s="21" t="n">
        <v>6.0</v>
      </c>
      <c r="V1962" s="21" t="n">
        <v>6.0</v>
      </c>
      <c r="W1962" s="21" t="n">
        <v>6.0</v>
      </c>
      <c r="X1962" s="21" t="n">
        <v>6.0</v>
      </c>
      <c r="Y1962" s="21" t="n">
        <v>6.0</v>
      </c>
      <c r="Z1962" s="21" t="n">
        <v>7.0</v>
      </c>
      <c r="AA1962" s="21" t="n">
        <v>6.0</v>
      </c>
      <c r="AB1962" s="21" t="n">
        <v>6.0</v>
      </c>
      <c r="AC1962" s="21" t="n">
        <v>6.0</v>
      </c>
      <c r="AD1962" s="21" t="n">
        <v>7.0</v>
      </c>
      <c r="AE1962" s="21" t="n">
        <v>7.0</v>
      </c>
      <c r="AF1962" s="21" t="n">
        <v>6.0</v>
      </c>
      <c r="AG1962" s="21" t="n">
        <v>7.0</v>
      </c>
      <c r="AH1962" s="21" t="n">
        <v>7.0</v>
      </c>
      <c r="AI1962" s="21" t="n">
        <v>7.0</v>
      </c>
      <c r="AJ1962" s="21" t="n">
        <v>7.0</v>
      </c>
      <c r="AK1962" s="21" t="n">
        <v>7.0</v>
      </c>
      <c r="AL1962" s="21" t="n">
        <v>7.0</v>
      </c>
      <c r="AM1962" s="21" t="n">
        <v>7.0</v>
      </c>
    </row>
    <row r="1963">
      <c r="B1963" s="16" t="s">
        <v>389</v>
      </c>
      <c r="C1963" s="19" t="n">
        <v>6.0</v>
      </c>
      <c r="D1963" s="19" t="n">
        <v>6.0</v>
      </c>
      <c r="E1963" s="19" t="n">
        <v>6.0</v>
      </c>
      <c r="F1963" s="19" t="n">
        <v>6.0</v>
      </c>
      <c r="G1963" s="19" t="n">
        <v>6.0</v>
      </c>
      <c r="H1963" s="19" t="n">
        <v>6.0</v>
      </c>
      <c r="I1963" s="19" t="n">
        <v>6.0</v>
      </c>
      <c r="J1963" s="19" t="n">
        <v>6.0</v>
      </c>
      <c r="K1963" s="19" t="n">
        <v>6.0</v>
      </c>
      <c r="L1963" s="19" t="n">
        <v>6.0</v>
      </c>
      <c r="M1963" s="19" t="n">
        <v>6.0</v>
      </c>
      <c r="N1963" s="19" t="n">
        <v>6.0</v>
      </c>
      <c r="O1963" s="19" t="n">
        <v>6.0</v>
      </c>
      <c r="P1963" s="19" t="n">
        <v>6.0</v>
      </c>
      <c r="Q1963" s="19" t="n">
        <v>6.0</v>
      </c>
      <c r="R1963" s="19" t="n">
        <v>6.0</v>
      </c>
      <c r="S1963" s="19" t="n">
        <v>6.0</v>
      </c>
      <c r="T1963" s="19" t="n">
        <v>6.0</v>
      </c>
      <c r="U1963" s="19" t="n">
        <v>6.0</v>
      </c>
      <c r="V1963" s="19" t="n">
        <v>6.0</v>
      </c>
      <c r="W1963" s="19" t="n">
        <v>6.0</v>
      </c>
      <c r="X1963" s="19" t="n">
        <v>6.0</v>
      </c>
      <c r="Y1963" s="19" t="n">
        <v>6.0</v>
      </c>
      <c r="Z1963" s="19" t="n">
        <v>6.0</v>
      </c>
      <c r="AA1963" s="19" t="n">
        <v>6.0</v>
      </c>
      <c r="AB1963" s="19" t="n">
        <v>6.0</v>
      </c>
      <c r="AC1963" s="19" t="n">
        <v>6.0</v>
      </c>
      <c r="AD1963" s="19" t="n">
        <v>4.0</v>
      </c>
      <c r="AE1963" s="19" t="n">
        <v>5.0</v>
      </c>
      <c r="AF1963" s="19" t="n">
        <v>4.0</v>
      </c>
      <c r="AG1963" s="19" t="n">
        <v>5.0</v>
      </c>
      <c r="AH1963" s="19" t="n">
        <v>5.0</v>
      </c>
      <c r="AI1963" s="19" t="n">
        <v>5.0</v>
      </c>
      <c r="AJ1963" s="19" t="n">
        <v>5.0</v>
      </c>
      <c r="AK1963" s="19" t="n">
        <v>5.0</v>
      </c>
      <c r="AL1963" s="19" t="n">
        <v>5.0</v>
      </c>
      <c r="AM1963" s="19" t="n">
        <v>5.0</v>
      </c>
    </row>
    <row r="1964">
      <c r="B1964" s="16" t="s">
        <v>390</v>
      </c>
      <c r="C1964" s="21" t="n">
        <v>5.0</v>
      </c>
      <c r="D1964" s="21" t="n">
        <v>5.0</v>
      </c>
      <c r="E1964" s="21" t="n">
        <v>5.0</v>
      </c>
      <c r="F1964" s="21" t="n">
        <v>5.0</v>
      </c>
      <c r="G1964" s="21" t="n">
        <v>5.0</v>
      </c>
      <c r="H1964" s="21" t="n">
        <v>5.0</v>
      </c>
      <c r="I1964" s="21" t="n">
        <v>5.0</v>
      </c>
      <c r="J1964" s="21" t="n">
        <v>5.0</v>
      </c>
      <c r="K1964" s="21" t="n">
        <v>6.0</v>
      </c>
      <c r="L1964" s="21" t="n">
        <v>6.0</v>
      </c>
      <c r="M1964" s="21" t="n">
        <v>6.0</v>
      </c>
      <c r="N1964" s="21" t="n">
        <v>6.0</v>
      </c>
      <c r="O1964" s="21" t="n">
        <v>6.0</v>
      </c>
      <c r="P1964" s="21" t="n">
        <v>6.0</v>
      </c>
      <c r="Q1964" s="21" t="n">
        <v>6.0</v>
      </c>
      <c r="R1964" s="21" t="n">
        <v>6.0</v>
      </c>
      <c r="S1964" s="21" t="n">
        <v>6.0</v>
      </c>
      <c r="T1964" s="21" t="n">
        <v>6.0</v>
      </c>
      <c r="U1964" s="21" t="n">
        <v>6.0</v>
      </c>
      <c r="V1964" s="21" t="n">
        <v>6.0</v>
      </c>
      <c r="W1964" s="21" t="n">
        <v>6.0</v>
      </c>
      <c r="X1964" s="21" t="n">
        <v>6.0</v>
      </c>
      <c r="Y1964" s="21" t="n">
        <v>6.0</v>
      </c>
      <c r="Z1964" s="21" t="n">
        <v>6.0</v>
      </c>
      <c r="AA1964" s="21" t="n">
        <v>6.0</v>
      </c>
      <c r="AB1964" s="21" t="n">
        <v>6.0</v>
      </c>
      <c r="AC1964" s="21" t="n">
        <v>6.0</v>
      </c>
      <c r="AD1964" s="21" t="n">
        <v>6.0</v>
      </c>
      <c r="AE1964" s="21" t="n">
        <v>6.0</v>
      </c>
      <c r="AF1964" s="21" t="n">
        <v>6.0</v>
      </c>
      <c r="AG1964" s="21" t="n">
        <v>6.0</v>
      </c>
      <c r="AH1964" s="21" t="n">
        <v>6.0</v>
      </c>
      <c r="AI1964" s="21" t="n">
        <v>6.0</v>
      </c>
      <c r="AJ1964" s="21" t="n">
        <v>6.0</v>
      </c>
      <c r="AK1964" s="21" t="n">
        <v>6.0</v>
      </c>
      <c r="AL1964" s="21" t="n">
        <v>6.0</v>
      </c>
      <c r="AM1964" s="21" t="n">
        <v>6.0</v>
      </c>
    </row>
    <row r="1965">
      <c r="B1965" s="16" t="s">
        <v>391</v>
      </c>
      <c r="C1965" s="19" t="n">
        <v>6.0</v>
      </c>
      <c r="D1965" s="19" t="n">
        <v>4.0</v>
      </c>
      <c r="E1965" s="19" t="n">
        <v>5.0</v>
      </c>
      <c r="F1965" s="19" t="n">
        <v>5.0</v>
      </c>
      <c r="G1965" s="19" t="n">
        <v>7.0</v>
      </c>
      <c r="H1965" s="19" t="n">
        <v>7.0</v>
      </c>
      <c r="I1965" s="19" t="n">
        <v>7.0</v>
      </c>
      <c r="J1965" s="19" t="n">
        <v>6.0</v>
      </c>
      <c r="K1965" s="19" t="n">
        <v>4.0</v>
      </c>
      <c r="L1965" s="19" t="n">
        <v>5.0</v>
      </c>
      <c r="M1965" s="19" t="n">
        <v>6.0</v>
      </c>
      <c r="N1965" s="19" t="n">
        <v>6.0</v>
      </c>
      <c r="O1965" s="19" t="n">
        <v>1.0</v>
      </c>
      <c r="P1965" s="19" t="n">
        <v>7.0</v>
      </c>
      <c r="Q1965" s="19" t="n">
        <v>7.0</v>
      </c>
      <c r="R1965" s="19" t="n">
        <v>7.0</v>
      </c>
      <c r="S1965" s="19" t="n">
        <v>7.0</v>
      </c>
      <c r="T1965" s="19" t="n">
        <v>7.0</v>
      </c>
      <c r="U1965" s="19" t="n">
        <v>7.0</v>
      </c>
      <c r="V1965" s="19" t="n">
        <v>7.0</v>
      </c>
      <c r="W1965" s="19" t="n">
        <v>7.0</v>
      </c>
      <c r="X1965" s="19" t="n">
        <v>7.0</v>
      </c>
      <c r="Y1965" s="19" t="n">
        <v>7.0</v>
      </c>
      <c r="Z1965" s="19" t="n">
        <v>7.0</v>
      </c>
      <c r="AA1965" s="19" t="n">
        <v>7.0</v>
      </c>
      <c r="AB1965" s="19" t="n">
        <v>7.0</v>
      </c>
      <c r="AC1965" s="19" t="n">
        <v>7.0</v>
      </c>
      <c r="AD1965" s="19" t="n">
        <v>7.0</v>
      </c>
      <c r="AE1965" s="19" t="n">
        <v>7.0</v>
      </c>
      <c r="AF1965" s="19" t="n">
        <v>7.0</v>
      </c>
      <c r="AG1965" s="19" t="n">
        <v>6.0</v>
      </c>
      <c r="AH1965" s="19" t="n">
        <v>6.0</v>
      </c>
      <c r="AI1965" s="19" t="n">
        <v>7.0</v>
      </c>
      <c r="AJ1965" s="19" t="n">
        <v>5.0</v>
      </c>
      <c r="AK1965" s="19" t="n">
        <v>7.0</v>
      </c>
      <c r="AL1965" s="19" t="n">
        <v>6.0</v>
      </c>
      <c r="AM1965" s="19" t="n">
        <v>5.0</v>
      </c>
    </row>
    <row r="1966">
      <c r="B1966" s="16" t="s">
        <v>392</v>
      </c>
      <c r="C1966" s="21" t="n">
        <v>6.0</v>
      </c>
      <c r="D1966" s="21" t="n">
        <v>6.0</v>
      </c>
      <c r="E1966" s="21" t="n">
        <v>6.0</v>
      </c>
      <c r="F1966" s="21" t="n">
        <v>6.0</v>
      </c>
      <c r="G1966" s="21" t="n">
        <v>6.0</v>
      </c>
      <c r="H1966" s="21" t="n">
        <v>6.0</v>
      </c>
      <c r="I1966" s="21" t="n">
        <v>6.0</v>
      </c>
      <c r="J1966" s="21" t="n">
        <v>6.0</v>
      </c>
      <c r="K1966" s="21" t="n">
        <v>6.0</v>
      </c>
      <c r="L1966" s="21" t="n">
        <v>6.0</v>
      </c>
      <c r="M1966" s="21" t="n">
        <v>6.0</v>
      </c>
      <c r="N1966" s="21" t="n">
        <v>6.0</v>
      </c>
      <c r="O1966" s="21" t="n">
        <v>6.0</v>
      </c>
      <c r="P1966" s="21" t="n">
        <v>6.0</v>
      </c>
      <c r="Q1966" s="21" t="n">
        <v>6.0</v>
      </c>
      <c r="R1966" s="21" t="n">
        <v>6.0</v>
      </c>
      <c r="S1966" s="21" t="n">
        <v>6.0</v>
      </c>
      <c r="T1966" s="21" t="n">
        <v>6.0</v>
      </c>
      <c r="U1966" s="21" t="n">
        <v>6.0</v>
      </c>
      <c r="V1966" s="21" t="n">
        <v>6.0</v>
      </c>
      <c r="W1966" s="21" t="n">
        <v>6.0</v>
      </c>
      <c r="X1966" s="21" t="n">
        <v>6.0</v>
      </c>
      <c r="Y1966" s="21" t="n">
        <v>6.0</v>
      </c>
      <c r="Z1966" s="21" t="n">
        <v>6.0</v>
      </c>
      <c r="AA1966" s="21" t="n">
        <v>6.0</v>
      </c>
      <c r="AB1966" s="21" t="n">
        <v>6.0</v>
      </c>
      <c r="AC1966" s="21" t="n">
        <v>6.0</v>
      </c>
      <c r="AD1966" s="21" t="n">
        <v>7.0</v>
      </c>
      <c r="AE1966" s="21" t="n">
        <v>6.0</v>
      </c>
      <c r="AF1966" s="21" t="n">
        <v>7.0</v>
      </c>
      <c r="AG1966" s="21" t="n">
        <v>7.0</v>
      </c>
      <c r="AH1966" s="21" t="n">
        <v>6.0</v>
      </c>
      <c r="AI1966" s="21" t="n">
        <v>6.0</v>
      </c>
      <c r="AJ1966" s="21" t="n">
        <v>6.0</v>
      </c>
      <c r="AK1966" s="21" t="n">
        <v>6.0</v>
      </c>
      <c r="AL1966" s="21" t="n">
        <v>6.0</v>
      </c>
      <c r="AM1966" s="21" t="n">
        <v>6.0</v>
      </c>
    </row>
    <row r="1967">
      <c r="B1967" s="16" t="s">
        <v>393</v>
      </c>
      <c r="C1967" s="19" t="n">
        <v>6.0</v>
      </c>
      <c r="D1967" s="19" t="n">
        <v>6.0</v>
      </c>
      <c r="E1967" s="19" t="n">
        <v>6.0</v>
      </c>
      <c r="F1967" s="19" t="n">
        <v>6.0</v>
      </c>
      <c r="G1967" s="19" t="n">
        <v>6.0</v>
      </c>
      <c r="H1967" s="19" t="n">
        <v>6.0</v>
      </c>
      <c r="I1967" s="19" t="n">
        <v>6.0</v>
      </c>
      <c r="J1967" s="19" t="n">
        <v>6.0</v>
      </c>
      <c r="K1967" s="19" t="n">
        <v>6.0</v>
      </c>
      <c r="L1967" s="19" t="n">
        <v>6.0</v>
      </c>
      <c r="M1967" s="19" t="n">
        <v>6.0</v>
      </c>
      <c r="N1967" s="19" t="n">
        <v>6.0</v>
      </c>
      <c r="O1967" s="19" t="n">
        <v>6.0</v>
      </c>
      <c r="P1967" s="19" t="n">
        <v>6.0</v>
      </c>
      <c r="Q1967" s="19" t="n">
        <v>6.0</v>
      </c>
      <c r="R1967" s="19" t="n">
        <v>6.0</v>
      </c>
      <c r="S1967" s="19" t="n">
        <v>6.0</v>
      </c>
      <c r="T1967" s="19" t="n">
        <v>6.0</v>
      </c>
      <c r="U1967" s="19" t="n">
        <v>6.0</v>
      </c>
      <c r="V1967" s="19" t="n">
        <v>6.0</v>
      </c>
      <c r="W1967" s="19" t="n">
        <v>6.0</v>
      </c>
      <c r="X1967" s="19" t="n">
        <v>6.0</v>
      </c>
      <c r="Y1967" s="19" t="n">
        <v>6.0</v>
      </c>
      <c r="Z1967" s="19" t="n">
        <v>6.0</v>
      </c>
      <c r="AA1967" s="19" t="n">
        <v>6.0</v>
      </c>
      <c r="AB1967" s="19" t="n">
        <v>6.0</v>
      </c>
      <c r="AC1967" s="19" t="n">
        <v>6.0</v>
      </c>
      <c r="AD1967" s="19" t="n">
        <v>6.0</v>
      </c>
      <c r="AE1967" s="19" t="n">
        <v>6.0</v>
      </c>
      <c r="AF1967" s="19" t="n">
        <v>6.0</v>
      </c>
      <c r="AG1967" s="19" t="n">
        <v>6.0</v>
      </c>
      <c r="AH1967" s="19" t="n">
        <v>6.0</v>
      </c>
      <c r="AI1967" s="19" t="n">
        <v>6.0</v>
      </c>
      <c r="AJ1967" s="19" t="n">
        <v>6.0</v>
      </c>
      <c r="AK1967" s="19" t="n">
        <v>6.0</v>
      </c>
      <c r="AL1967" s="19" t="n">
        <v>6.0</v>
      </c>
      <c r="AM1967" s="19" t="n">
        <v>6.0</v>
      </c>
    </row>
    <row r="1968">
      <c r="B1968" s="16" t="s">
        <v>394</v>
      </c>
      <c r="C1968" s="21" t="n">
        <v>5.0</v>
      </c>
      <c r="D1968" s="21" t="n">
        <v>5.0</v>
      </c>
      <c r="E1968" s="21" t="n">
        <v>4.0</v>
      </c>
      <c r="F1968" s="21" t="n">
        <v>4.0</v>
      </c>
      <c r="G1968" s="21" t="n">
        <v>6.0</v>
      </c>
      <c r="H1968" s="21" t="n">
        <v>4.0</v>
      </c>
      <c r="I1968" s="21" t="n">
        <v>4.0</v>
      </c>
      <c r="J1968" s="21" t="n">
        <v>4.0</v>
      </c>
      <c r="K1968" s="21" t="n">
        <v>3.0</v>
      </c>
      <c r="L1968" s="21" t="n">
        <v>4.0</v>
      </c>
      <c r="M1968" s="21" t="n">
        <v>5.0</v>
      </c>
      <c r="N1968" s="21" t="n">
        <v>5.0</v>
      </c>
      <c r="O1968" s="21" t="n">
        <v>5.0</v>
      </c>
      <c r="P1968" s="21" t="n">
        <v>5.0</v>
      </c>
      <c r="Q1968" s="21" t="n">
        <v>5.0</v>
      </c>
      <c r="R1968" s="21" t="n">
        <v>5.0</v>
      </c>
      <c r="S1968" s="21" t="n">
        <v>5.0</v>
      </c>
      <c r="T1968" s="21" t="n">
        <v>5.0</v>
      </c>
      <c r="U1968" s="21" t="n">
        <v>5.0</v>
      </c>
      <c r="V1968" s="21" t="n">
        <v>5.0</v>
      </c>
      <c r="W1968" s="21" t="n">
        <v>5.0</v>
      </c>
      <c r="X1968" s="21" t="n">
        <v>5.0</v>
      </c>
      <c r="Y1968" s="21" t="n">
        <v>5.0</v>
      </c>
      <c r="Z1968" s="21" t="n">
        <v>5.0</v>
      </c>
      <c r="AA1968" s="21" t="n">
        <v>5.0</v>
      </c>
      <c r="AB1968" s="21" t="n">
        <v>5.0</v>
      </c>
      <c r="AC1968" s="21" t="n">
        <v>5.0</v>
      </c>
      <c r="AD1968" s="21" t="n">
        <v>6.0</v>
      </c>
      <c r="AE1968" s="21" t="n">
        <v>5.0</v>
      </c>
      <c r="AF1968" s="21" t="n">
        <v>7.0</v>
      </c>
      <c r="AG1968" s="21" t="n">
        <v>6.0</v>
      </c>
      <c r="AH1968" s="21" t="n">
        <v>6.0</v>
      </c>
      <c r="AI1968" s="21" t="n">
        <v>7.0</v>
      </c>
      <c r="AJ1968" s="21" t="n">
        <v>6.0</v>
      </c>
      <c r="AK1968" s="21" t="n">
        <v>6.0</v>
      </c>
      <c r="AL1968" s="21" t="n">
        <v>6.0</v>
      </c>
      <c r="AM1968" s="21" t="n">
        <v>4.0</v>
      </c>
    </row>
    <row r="1969">
      <c r="B1969" s="16" t="s">
        <v>395</v>
      </c>
      <c r="C1969" s="19" t="n">
        <v>6.0</v>
      </c>
      <c r="D1969" s="19" t="n">
        <v>6.0</v>
      </c>
      <c r="E1969" s="19" t="n">
        <v>6.0</v>
      </c>
      <c r="F1969" s="19" t="n">
        <v>6.0</v>
      </c>
      <c r="G1969" s="19" t="n">
        <v>6.0</v>
      </c>
      <c r="H1969" s="19" t="n">
        <v>6.0</v>
      </c>
      <c r="I1969" s="19" t="n">
        <v>6.0</v>
      </c>
      <c r="J1969" s="19" t="n">
        <v>6.0</v>
      </c>
      <c r="K1969" s="19" t="n">
        <v>6.0</v>
      </c>
      <c r="L1969" s="19" t="n">
        <v>6.0</v>
      </c>
      <c r="M1969" s="19" t="n">
        <v>6.0</v>
      </c>
      <c r="N1969" s="19" t="n">
        <v>6.0</v>
      </c>
      <c r="O1969" s="19" t="n">
        <v>6.0</v>
      </c>
      <c r="P1969" s="19" t="n">
        <v>6.0</v>
      </c>
      <c r="Q1969" s="19" t="n">
        <v>6.0</v>
      </c>
      <c r="R1969" s="19" t="n">
        <v>6.0</v>
      </c>
      <c r="S1969" s="19" t="n">
        <v>6.0</v>
      </c>
      <c r="T1969" s="19" t="n">
        <v>6.0</v>
      </c>
      <c r="U1969" s="19" t="n">
        <v>6.0</v>
      </c>
      <c r="V1969" s="19" t="n">
        <v>6.0</v>
      </c>
      <c r="W1969" s="19" t="n">
        <v>6.0</v>
      </c>
      <c r="X1969" s="19" t="n">
        <v>6.0</v>
      </c>
      <c r="Y1969" s="19" t="n">
        <v>6.0</v>
      </c>
      <c r="Z1969" s="19" t="n">
        <v>6.0</v>
      </c>
      <c r="AA1969" s="19" t="n">
        <v>6.0</v>
      </c>
      <c r="AB1969" s="19" t="n">
        <v>6.0</v>
      </c>
      <c r="AC1969" s="19" t="n">
        <v>6.0</v>
      </c>
      <c r="AD1969" s="19" t="n">
        <v>6.0</v>
      </c>
      <c r="AE1969" s="19" t="n">
        <v>6.0</v>
      </c>
      <c r="AF1969" s="19" t="n">
        <v>4.0</v>
      </c>
      <c r="AG1969" s="19" t="n">
        <v>6.0</v>
      </c>
      <c r="AH1969" s="19" t="n">
        <v>6.0</v>
      </c>
      <c r="AI1969" s="19" t="n">
        <v>6.0</v>
      </c>
      <c r="AJ1969" s="19" t="n">
        <v>6.0</v>
      </c>
      <c r="AK1969" s="19" t="n">
        <v>6.0</v>
      </c>
      <c r="AL1969" s="19" t="n">
        <v>6.0</v>
      </c>
      <c r="AM1969" s="19" t="n">
        <v>6.0</v>
      </c>
    </row>
    <row r="1970">
      <c r="B1970" s="16" t="s">
        <v>396</v>
      </c>
      <c r="C1970" s="21" t="n">
        <v>4.0</v>
      </c>
      <c r="D1970" s="21" t="n">
        <v>4.0</v>
      </c>
      <c r="E1970" s="21" t="n">
        <v>4.0</v>
      </c>
      <c r="F1970" s="21" t="n">
        <v>4.0</v>
      </c>
      <c r="G1970" s="21" t="n">
        <v>4.0</v>
      </c>
      <c r="H1970" s="21" t="n">
        <v>4.0</v>
      </c>
      <c r="I1970" s="21" t="n">
        <v>4.0</v>
      </c>
      <c r="J1970" s="21" t="n">
        <v>3.0</v>
      </c>
      <c r="K1970" s="21" t="n">
        <v>5.0</v>
      </c>
      <c r="L1970" s="21" t="n">
        <v>4.0</v>
      </c>
      <c r="M1970" s="21" t="n">
        <v>4.0</v>
      </c>
      <c r="N1970" s="21" t="n">
        <v>4.0</v>
      </c>
      <c r="O1970" s="21" t="n">
        <v>5.0</v>
      </c>
      <c r="P1970" s="21" t="n">
        <v>4.0</v>
      </c>
      <c r="Q1970" s="21" t="n">
        <v>5.0</v>
      </c>
      <c r="R1970" s="21" t="n">
        <v>4.0</v>
      </c>
      <c r="S1970" s="21" t="n">
        <v>5.0</v>
      </c>
      <c r="T1970" s="21" t="n">
        <v>4.0</v>
      </c>
      <c r="U1970" s="21" t="n">
        <v>5.0</v>
      </c>
      <c r="V1970" s="21" t="n">
        <v>4.0</v>
      </c>
      <c r="W1970" s="21" t="n">
        <v>5.0</v>
      </c>
      <c r="X1970" s="21" t="n">
        <v>4.0</v>
      </c>
      <c r="Y1970" s="21" t="n">
        <v>3.0</v>
      </c>
      <c r="Z1970" s="21" t="n">
        <v>5.0</v>
      </c>
      <c r="AA1970" s="21" t="n">
        <v>5.0</v>
      </c>
      <c r="AB1970" s="21" t="n">
        <v>4.0</v>
      </c>
      <c r="AC1970" s="21" t="n">
        <v>5.0</v>
      </c>
      <c r="AD1970" s="21" t="n">
        <v>3.0</v>
      </c>
      <c r="AE1970" s="21" t="n">
        <v>1.0</v>
      </c>
      <c r="AF1970" s="21" t="n">
        <v>3.0</v>
      </c>
      <c r="AG1970" s="21" t="n">
        <v>1.0</v>
      </c>
      <c r="AH1970" s="21" t="n">
        <v>1.0</v>
      </c>
      <c r="AI1970" s="21" t="n">
        <v>2.0</v>
      </c>
      <c r="AJ1970" s="21" t="n">
        <v>1.0</v>
      </c>
      <c r="AK1970" s="21" t="n">
        <v>3.0</v>
      </c>
      <c r="AL1970" s="21" t="n">
        <v>1.0</v>
      </c>
      <c r="AM1970" s="21" t="n">
        <v>3.0</v>
      </c>
    </row>
    <row r="1971">
      <c r="B1971" s="16" t="s">
        <v>397</v>
      </c>
      <c r="C1971" s="19" t="n">
        <v>6.0</v>
      </c>
      <c r="D1971" s="19" t="n">
        <v>6.0</v>
      </c>
      <c r="E1971" s="19" t="n">
        <v>6.0</v>
      </c>
      <c r="F1971" s="19" t="n">
        <v>6.0</v>
      </c>
      <c r="G1971" s="19" t="n">
        <v>6.0</v>
      </c>
      <c r="H1971" s="19" t="n">
        <v>6.0</v>
      </c>
      <c r="I1971" s="19" t="n">
        <v>6.0</v>
      </c>
      <c r="J1971" s="19" t="n">
        <v>6.0</v>
      </c>
      <c r="K1971" s="19" t="n">
        <v>6.0</v>
      </c>
      <c r="L1971" s="19" t="n">
        <v>6.0</v>
      </c>
      <c r="M1971" s="19" t="n">
        <v>6.0</v>
      </c>
      <c r="N1971" s="19" t="n">
        <v>6.0</v>
      </c>
      <c r="O1971" s="19" t="n">
        <v>6.0</v>
      </c>
      <c r="P1971" s="19" t="n">
        <v>6.0</v>
      </c>
      <c r="Q1971" s="19" t="n">
        <v>6.0</v>
      </c>
      <c r="R1971" s="19" t="n">
        <v>6.0</v>
      </c>
      <c r="S1971" s="19" t="n">
        <v>6.0</v>
      </c>
      <c r="T1971" s="19" t="n">
        <v>6.0</v>
      </c>
      <c r="U1971" s="19" t="n">
        <v>6.0</v>
      </c>
      <c r="V1971" s="19" t="n">
        <v>6.0</v>
      </c>
      <c r="W1971" s="19" t="n">
        <v>6.0</v>
      </c>
      <c r="X1971" s="19" t="n">
        <v>6.0</v>
      </c>
      <c r="Y1971" s="19" t="n">
        <v>6.0</v>
      </c>
      <c r="Z1971" s="19" t="n">
        <v>6.0</v>
      </c>
      <c r="AA1971" s="19" t="n">
        <v>6.0</v>
      </c>
      <c r="AB1971" s="19" t="n">
        <v>6.0</v>
      </c>
      <c r="AC1971" s="19" t="n">
        <v>6.0</v>
      </c>
      <c r="AD1971" s="19" t="n">
        <v>6.0</v>
      </c>
      <c r="AE1971" s="19" t="n">
        <v>6.0</v>
      </c>
      <c r="AF1971" s="19" t="n">
        <v>6.0</v>
      </c>
      <c r="AG1971" s="19" t="n">
        <v>6.0</v>
      </c>
      <c r="AH1971" s="19" t="n">
        <v>6.0</v>
      </c>
      <c r="AI1971" s="19" t="n">
        <v>6.0</v>
      </c>
      <c r="AJ1971" s="19" t="n">
        <v>6.0</v>
      </c>
      <c r="AK1971" s="19" t="n">
        <v>6.0</v>
      </c>
      <c r="AL1971" s="19" t="n">
        <v>6.0</v>
      </c>
      <c r="AM1971" s="19" t="n">
        <v>6.0</v>
      </c>
    </row>
    <row r="1972">
      <c r="B1972" s="16" t="s">
        <v>398</v>
      </c>
      <c r="C1972" s="21" t="n">
        <v>1.0</v>
      </c>
      <c r="D1972" s="21" t="n">
        <v>1.0</v>
      </c>
      <c r="E1972" s="21" t="n">
        <v>1.0</v>
      </c>
      <c r="F1972" s="21" t="n">
        <v>1.0</v>
      </c>
      <c r="G1972" s="21" t="n">
        <v>1.0</v>
      </c>
      <c r="H1972" s="21" t="n">
        <v>1.0</v>
      </c>
      <c r="I1972" s="21" t="n">
        <v>1.0</v>
      </c>
      <c r="J1972" s="21" t="n">
        <v>1.0</v>
      </c>
      <c r="K1972" s="21" t="n">
        <v>1.0</v>
      </c>
      <c r="L1972" s="21" t="n">
        <v>1.0</v>
      </c>
      <c r="M1972" s="21" t="n">
        <v>1.0</v>
      </c>
      <c r="N1972" s="21" t="n">
        <v>1.0</v>
      </c>
      <c r="O1972" s="21" t="n">
        <v>1.0</v>
      </c>
      <c r="P1972" s="21" t="n">
        <v>1.0</v>
      </c>
      <c r="Q1972" s="21" t="n">
        <v>1.0</v>
      </c>
      <c r="R1972" s="21" t="n">
        <v>1.0</v>
      </c>
      <c r="S1972" s="21" t="n">
        <v>1.0</v>
      </c>
      <c r="T1972" s="21" t="n">
        <v>1.0</v>
      </c>
      <c r="U1972" s="21" t="n">
        <v>1.0</v>
      </c>
      <c r="V1972" s="21" t="n">
        <v>1.0</v>
      </c>
      <c r="W1972" s="21" t="n">
        <v>1.0</v>
      </c>
      <c r="X1972" s="21" t="n">
        <v>1.0</v>
      </c>
      <c r="Y1972" s="21" t="n">
        <v>1.0</v>
      </c>
      <c r="Z1972" s="21" t="n">
        <v>1.0</v>
      </c>
      <c r="AA1972" s="21" t="n">
        <v>1.0</v>
      </c>
      <c r="AB1972" s="21" t="n">
        <v>1.0</v>
      </c>
      <c r="AC1972" s="21" t="n">
        <v>1.0</v>
      </c>
      <c r="AD1972" s="21" t="n">
        <v>1.0</v>
      </c>
      <c r="AE1972" s="21" t="n">
        <v>1.0</v>
      </c>
      <c r="AF1972" s="21" t="n">
        <v>1.0</v>
      </c>
      <c r="AG1972" s="21" t="n">
        <v>1.0</v>
      </c>
      <c r="AH1972" s="21" t="n">
        <v>1.0</v>
      </c>
      <c r="AI1972" s="21" t="n">
        <v>1.0</v>
      </c>
      <c r="AJ1972" s="21" t="n">
        <v>1.0</v>
      </c>
      <c r="AK1972" s="21" t="n">
        <v>1.0</v>
      </c>
      <c r="AL1972" s="21" t="n">
        <v>1.0</v>
      </c>
      <c r="AM1972" s="21" t="n">
        <v>1.0</v>
      </c>
    </row>
    <row r="1973">
      <c r="B1973" s="16" t="s">
        <v>399</v>
      </c>
      <c r="C1973" s="19" t="n">
        <v>6.0</v>
      </c>
      <c r="D1973" s="19" t="n">
        <v>5.0</v>
      </c>
      <c r="E1973" s="19" t="n">
        <v>4.0</v>
      </c>
      <c r="F1973" s="19" t="n">
        <v>4.0</v>
      </c>
      <c r="G1973" s="19" t="n">
        <v>5.0</v>
      </c>
      <c r="H1973" s="19" t="n">
        <v>4.0</v>
      </c>
      <c r="I1973" s="19" t="n">
        <v>4.0</v>
      </c>
      <c r="J1973" s="19" t="n">
        <v>4.0</v>
      </c>
      <c r="K1973" s="19" t="n">
        <v>4.0</v>
      </c>
      <c r="L1973" s="19" t="n">
        <v>4.0</v>
      </c>
      <c r="M1973" s="19" t="n">
        <v>4.0</v>
      </c>
      <c r="N1973" s="19" t="n">
        <v>5.0</v>
      </c>
      <c r="O1973" s="19" t="n">
        <v>4.0</v>
      </c>
      <c r="P1973" s="19" t="n">
        <v>4.0</v>
      </c>
      <c r="Q1973" s="19" t="n">
        <v>4.0</v>
      </c>
      <c r="R1973" s="19" t="n">
        <v>4.0</v>
      </c>
      <c r="S1973" s="19" t="n">
        <v>5.0</v>
      </c>
      <c r="T1973" s="19" t="n">
        <v>4.0</v>
      </c>
      <c r="U1973" s="19" t="n">
        <v>4.0</v>
      </c>
      <c r="V1973" s="19" t="n">
        <v>4.0</v>
      </c>
      <c r="W1973" s="19" t="n">
        <v>4.0</v>
      </c>
      <c r="X1973" s="19" t="n">
        <v>4.0</v>
      </c>
      <c r="Y1973" s="19" t="n">
        <v>5.0</v>
      </c>
      <c r="Z1973" s="19" t="n">
        <v>5.0</v>
      </c>
      <c r="AA1973" s="19" t="n">
        <v>5.0</v>
      </c>
      <c r="AB1973" s="19" t="n">
        <v>5.0</v>
      </c>
      <c r="AC1973" s="19" t="n">
        <v>4.0</v>
      </c>
      <c r="AD1973" s="19" t="n">
        <v>5.0</v>
      </c>
      <c r="AE1973" s="19" t="n">
        <v>5.0</v>
      </c>
      <c r="AF1973" s="19" t="n">
        <v>4.0</v>
      </c>
      <c r="AG1973" s="19" t="n">
        <v>4.0</v>
      </c>
      <c r="AH1973" s="19" t="n">
        <v>5.0</v>
      </c>
      <c r="AI1973" s="19" t="n">
        <v>4.0</v>
      </c>
      <c r="AJ1973" s="19" t="n">
        <v>5.0</v>
      </c>
      <c r="AK1973" s="19" t="n">
        <v>5.0</v>
      </c>
      <c r="AL1973" s="19" t="n">
        <v>5.0</v>
      </c>
      <c r="AM1973" s="19" t="n">
        <v>4.0</v>
      </c>
    </row>
    <row r="1974">
      <c r="B1974" s="16" t="s">
        <v>400</v>
      </c>
      <c r="C1974" s="21" t="n">
        <v>3.0</v>
      </c>
      <c r="D1974" s="21" t="n">
        <v>3.0</v>
      </c>
      <c r="E1974" s="21" t="n">
        <v>3.0</v>
      </c>
      <c r="F1974" s="21" t="n">
        <v>3.0</v>
      </c>
      <c r="G1974" s="21" t="n">
        <v>3.0</v>
      </c>
      <c r="H1974" s="21" t="n">
        <v>3.0</v>
      </c>
      <c r="I1974" s="21" t="n">
        <v>1.0</v>
      </c>
      <c r="J1974" s="21" t="n">
        <v>3.0</v>
      </c>
      <c r="K1974" s="21" t="n">
        <v>3.0</v>
      </c>
      <c r="L1974" s="21" t="n">
        <v>3.0</v>
      </c>
      <c r="M1974" s="21" t="n">
        <v>3.0</v>
      </c>
      <c r="N1974" s="21" t="n">
        <v>3.0</v>
      </c>
      <c r="O1974" s="21" t="n">
        <v>3.0</v>
      </c>
      <c r="P1974" s="21" t="n">
        <v>3.0</v>
      </c>
      <c r="Q1974" s="21" t="n">
        <v>3.0</v>
      </c>
      <c r="R1974" s="21" t="n">
        <v>2.0</v>
      </c>
      <c r="S1974" s="21" t="n">
        <v>2.0</v>
      </c>
      <c r="T1974" s="21" t="n">
        <v>3.0</v>
      </c>
      <c r="U1974" s="21" t="n">
        <v>2.0</v>
      </c>
      <c r="V1974" s="21" t="n">
        <v>2.0</v>
      </c>
      <c r="W1974" s="21" t="n">
        <v>3.0</v>
      </c>
      <c r="X1974" s="21" t="n">
        <v>2.0</v>
      </c>
      <c r="Y1974" s="21" t="n">
        <v>2.0</v>
      </c>
      <c r="Z1974" s="21" t="n">
        <v>2.0</v>
      </c>
      <c r="AA1974" s="21" t="n">
        <v>3.0</v>
      </c>
      <c r="AB1974" s="21" t="n">
        <v>2.0</v>
      </c>
      <c r="AC1974" s="21" t="n">
        <v>3.0</v>
      </c>
      <c r="AD1974" s="21" t="n">
        <v>3.0</v>
      </c>
      <c r="AE1974" s="21" t="n">
        <v>3.0</v>
      </c>
      <c r="AF1974" s="21" t="n">
        <v>2.0</v>
      </c>
      <c r="AG1974" s="21" t="n">
        <v>3.0</v>
      </c>
      <c r="AH1974" s="21" t="n">
        <v>1.0</v>
      </c>
      <c r="AI1974" s="21" t="n">
        <v>3.0</v>
      </c>
      <c r="AJ1974" s="21" t="n">
        <v>3.0</v>
      </c>
      <c r="AK1974" s="21" t="n">
        <v>3.0</v>
      </c>
      <c r="AL1974" s="21" t="n">
        <v>3.0</v>
      </c>
      <c r="AM1974" s="21" t="n">
        <v>3.0</v>
      </c>
    </row>
    <row r="1975">
      <c r="B1975" s="16" t="s">
        <v>401</v>
      </c>
      <c r="C1975" s="19" t="n">
        <v>6.0</v>
      </c>
      <c r="D1975" s="19" t="n">
        <v>6.0</v>
      </c>
      <c r="E1975" s="19" t="n">
        <v>6.0</v>
      </c>
      <c r="F1975" s="19" t="n">
        <v>6.0</v>
      </c>
      <c r="G1975" s="19" t="n">
        <v>6.0</v>
      </c>
      <c r="H1975" s="19" t="n">
        <v>6.0</v>
      </c>
      <c r="I1975" s="19" t="n">
        <v>6.0</v>
      </c>
      <c r="J1975" s="19" t="n">
        <v>6.0</v>
      </c>
      <c r="K1975" s="19" t="n">
        <v>6.0</v>
      </c>
      <c r="L1975" s="19" t="n">
        <v>6.0</v>
      </c>
      <c r="M1975" s="19" t="n">
        <v>6.0</v>
      </c>
      <c r="N1975" s="19" t="n">
        <v>6.0</v>
      </c>
      <c r="O1975" s="19" t="n">
        <v>6.0</v>
      </c>
      <c r="P1975" s="19" t="n">
        <v>6.0</v>
      </c>
      <c r="Q1975" s="19" t="n">
        <v>6.0</v>
      </c>
      <c r="R1975" s="19" t="n">
        <v>6.0</v>
      </c>
      <c r="S1975" s="19" t="n">
        <v>6.0</v>
      </c>
      <c r="T1975" s="19" t="n">
        <v>6.0</v>
      </c>
      <c r="U1975" s="19" t="n">
        <v>6.0</v>
      </c>
      <c r="V1975" s="19" t="n">
        <v>6.0</v>
      </c>
      <c r="W1975" s="19" t="n">
        <v>6.0</v>
      </c>
      <c r="X1975" s="19" t="n">
        <v>6.0</v>
      </c>
      <c r="Y1975" s="19" t="n">
        <v>6.0</v>
      </c>
      <c r="Z1975" s="19" t="n">
        <v>6.0</v>
      </c>
      <c r="AA1975" s="19" t="n">
        <v>6.0</v>
      </c>
      <c r="AB1975" s="19" t="n">
        <v>6.0</v>
      </c>
      <c r="AC1975" s="19" t="n">
        <v>6.0</v>
      </c>
      <c r="AD1975" s="19" t="n">
        <v>6.0</v>
      </c>
      <c r="AE1975" s="19" t="n">
        <v>6.0</v>
      </c>
      <c r="AF1975" s="19" t="n">
        <v>6.0</v>
      </c>
      <c r="AG1975" s="19" t="n">
        <v>6.0</v>
      </c>
      <c r="AH1975" s="19" t="n">
        <v>6.0</v>
      </c>
      <c r="AI1975" s="19" t="n">
        <v>6.0</v>
      </c>
      <c r="AJ1975" s="19" t="n">
        <v>6.0</v>
      </c>
      <c r="AK1975" s="19" t="n">
        <v>6.0</v>
      </c>
      <c r="AL1975" s="19" t="n">
        <v>6.0</v>
      </c>
      <c r="AM1975" s="19" t="n">
        <v>6.0</v>
      </c>
    </row>
    <row r="1976">
      <c r="B1976" s="16" t="s">
        <v>402</v>
      </c>
      <c r="C1976" s="21" t="n">
        <v>7.0</v>
      </c>
      <c r="D1976" s="21" t="n">
        <v>7.0</v>
      </c>
      <c r="E1976" s="21" t="n">
        <v>7.0</v>
      </c>
      <c r="F1976" s="21" t="n">
        <v>7.0</v>
      </c>
      <c r="G1976" s="21" t="n">
        <v>7.0</v>
      </c>
      <c r="H1976" s="21" t="n">
        <v>7.0</v>
      </c>
      <c r="I1976" s="21" t="n">
        <v>7.0</v>
      </c>
      <c r="J1976" s="21" t="n">
        <v>7.0</v>
      </c>
      <c r="K1976" s="21" t="n">
        <v>2.0</v>
      </c>
      <c r="L1976" s="21" t="n">
        <v>7.0</v>
      </c>
      <c r="M1976" s="21" t="n">
        <v>2.0</v>
      </c>
      <c r="N1976" s="21" t="n">
        <v>7.0</v>
      </c>
      <c r="O1976" s="21" t="n">
        <v>2.0</v>
      </c>
      <c r="P1976" s="21" t="n">
        <v>7.0</v>
      </c>
      <c r="Q1976" s="21" t="n">
        <v>7.0</v>
      </c>
      <c r="R1976" s="21" t="n">
        <v>7.0</v>
      </c>
      <c r="S1976" s="21" t="n">
        <v>7.0</v>
      </c>
      <c r="T1976" s="21" t="n">
        <v>7.0</v>
      </c>
      <c r="U1976" s="21" t="n">
        <v>7.0</v>
      </c>
      <c r="V1976" s="21" t="n">
        <v>7.0</v>
      </c>
      <c r="W1976" s="21" t="n">
        <v>7.0</v>
      </c>
      <c r="X1976" s="21" t="n">
        <v>7.0</v>
      </c>
      <c r="Y1976" s="21" t="n">
        <v>7.0</v>
      </c>
      <c r="Z1976" s="21" t="n">
        <v>7.0</v>
      </c>
      <c r="AA1976" s="21" t="n">
        <v>7.0</v>
      </c>
      <c r="AB1976" s="21" t="n">
        <v>7.0</v>
      </c>
      <c r="AC1976" s="21" t="n">
        <v>7.0</v>
      </c>
      <c r="AD1976" s="21" t="n">
        <v>7.0</v>
      </c>
      <c r="AE1976" s="21" t="n">
        <v>7.0</v>
      </c>
      <c r="AF1976" s="21" t="n">
        <v>7.0</v>
      </c>
      <c r="AG1976" s="21" t="n">
        <v>7.0</v>
      </c>
      <c r="AH1976" s="21" t="n">
        <v>7.0</v>
      </c>
      <c r="AI1976" s="21" t="n">
        <v>7.0</v>
      </c>
      <c r="AJ1976" s="21" t="n">
        <v>7.0</v>
      </c>
      <c r="AK1976" s="21" t="n">
        <v>7.0</v>
      </c>
      <c r="AL1976" s="21" t="n">
        <v>7.0</v>
      </c>
      <c r="AM1976" s="21" t="n">
        <v>7.0</v>
      </c>
    </row>
    <row r="1977">
      <c r="B1977" s="16" t="s">
        <v>403</v>
      </c>
      <c r="C1977" s="19" t="n">
        <v>6.0</v>
      </c>
      <c r="D1977" s="19" t="n">
        <v>6.0</v>
      </c>
      <c r="E1977" s="19" t="n">
        <v>6.0</v>
      </c>
      <c r="F1977" s="19" t="n">
        <v>6.0</v>
      </c>
      <c r="G1977" s="19" t="n">
        <v>6.0</v>
      </c>
      <c r="H1977" s="19" t="n">
        <v>6.0</v>
      </c>
      <c r="I1977" s="19" t="n">
        <v>6.0</v>
      </c>
      <c r="J1977" s="19" t="n">
        <v>6.0</v>
      </c>
      <c r="K1977" s="19" t="n">
        <v>2.0</v>
      </c>
      <c r="L1977" s="19" t="n">
        <v>6.0</v>
      </c>
      <c r="M1977" s="19" t="n">
        <v>2.0</v>
      </c>
      <c r="N1977" s="19" t="n">
        <v>4.0</v>
      </c>
      <c r="O1977" s="19" t="n">
        <v>2.0</v>
      </c>
      <c r="P1977" s="19" t="n">
        <v>6.0</v>
      </c>
      <c r="Q1977" s="19" t="n">
        <v>6.0</v>
      </c>
      <c r="R1977" s="19" t="n">
        <v>6.0</v>
      </c>
      <c r="S1977" s="19" t="n">
        <v>6.0</v>
      </c>
      <c r="T1977" s="19" t="n">
        <v>6.0</v>
      </c>
      <c r="U1977" s="19" t="n">
        <v>6.0</v>
      </c>
      <c r="V1977" s="19" t="n">
        <v>6.0</v>
      </c>
      <c r="W1977" s="19" t="n">
        <v>6.0</v>
      </c>
      <c r="X1977" s="19" t="n">
        <v>6.0</v>
      </c>
      <c r="Y1977" s="19" t="n">
        <v>6.0</v>
      </c>
      <c r="Z1977" s="19" t="n">
        <v>6.0</v>
      </c>
      <c r="AA1977" s="19" t="n">
        <v>6.0</v>
      </c>
      <c r="AB1977" s="19" t="n">
        <v>6.0</v>
      </c>
      <c r="AC1977" s="19" t="n">
        <v>6.0</v>
      </c>
      <c r="AD1977" s="19" t="n">
        <v>6.0</v>
      </c>
      <c r="AE1977" s="19" t="n">
        <v>6.0</v>
      </c>
      <c r="AF1977" s="19" t="n">
        <v>4.0</v>
      </c>
      <c r="AG1977" s="19" t="n">
        <v>6.0</v>
      </c>
      <c r="AH1977" s="19" t="n">
        <v>6.0</v>
      </c>
      <c r="AI1977" s="19" t="n">
        <v>6.0</v>
      </c>
      <c r="AJ1977" s="19" t="n">
        <v>7.0</v>
      </c>
      <c r="AK1977" s="19" t="n">
        <v>6.0</v>
      </c>
      <c r="AL1977" s="19" t="n">
        <v>6.0</v>
      </c>
      <c r="AM1977" s="19" t="n">
        <v>6.0</v>
      </c>
    </row>
    <row r="1978">
      <c r="B1978" s="16" t="s">
        <v>404</v>
      </c>
      <c r="C1978" s="21" t="n">
        <v>7.0</v>
      </c>
      <c r="D1978" s="21" t="n">
        <v>7.0</v>
      </c>
      <c r="E1978" s="21" t="n">
        <v>7.0</v>
      </c>
      <c r="F1978" s="21" t="n">
        <v>7.0</v>
      </c>
      <c r="G1978" s="21" t="n">
        <v>7.0</v>
      </c>
      <c r="H1978" s="21" t="n">
        <v>7.0</v>
      </c>
      <c r="I1978" s="21" t="n">
        <v>7.0</v>
      </c>
      <c r="J1978" s="21" t="n">
        <v>7.0</v>
      </c>
      <c r="K1978" s="21" t="n">
        <v>3.0</v>
      </c>
      <c r="L1978" s="21" t="n">
        <v>7.0</v>
      </c>
      <c r="M1978" s="21" t="n">
        <v>6.0</v>
      </c>
      <c r="N1978" s="21" t="n">
        <v>7.0</v>
      </c>
      <c r="O1978" s="21" t="n">
        <v>6.0</v>
      </c>
      <c r="P1978" s="21" t="n">
        <v>7.0</v>
      </c>
      <c r="Q1978" s="21" t="n">
        <v>7.0</v>
      </c>
      <c r="R1978" s="21" t="n">
        <v>1.0</v>
      </c>
      <c r="S1978" s="21" t="n">
        <v>7.0</v>
      </c>
      <c r="T1978" s="21" t="n">
        <v>7.0</v>
      </c>
      <c r="U1978" s="21" t="n">
        <v>7.0</v>
      </c>
      <c r="V1978" s="21" t="n">
        <v>7.0</v>
      </c>
      <c r="W1978" s="21" t="n">
        <v>7.0</v>
      </c>
      <c r="X1978" s="21" t="n">
        <v>7.0</v>
      </c>
      <c r="Y1978" s="21" t="n">
        <v>7.0</v>
      </c>
      <c r="Z1978" s="21" t="n">
        <v>7.0</v>
      </c>
      <c r="AA1978" s="21" t="n">
        <v>7.0</v>
      </c>
      <c r="AB1978" s="21" t="n">
        <v>7.0</v>
      </c>
      <c r="AC1978" s="21" t="n">
        <v>7.0</v>
      </c>
      <c r="AD1978" s="21" t="n">
        <v>7.0</v>
      </c>
      <c r="AE1978" s="21" t="n">
        <v>7.0</v>
      </c>
      <c r="AF1978" s="21" t="n">
        <v>7.0</v>
      </c>
      <c r="AG1978" s="21" t="n">
        <v>7.0</v>
      </c>
      <c r="AH1978" s="21" t="n">
        <v>7.0</v>
      </c>
      <c r="AI1978" s="21" t="n">
        <v>7.0</v>
      </c>
      <c r="AJ1978" s="21" t="n">
        <v>7.0</v>
      </c>
      <c r="AK1978" s="21" t="n">
        <v>7.0</v>
      </c>
      <c r="AL1978" s="21" t="n">
        <v>7.0</v>
      </c>
      <c r="AM1978" s="21" t="n">
        <v>7.0</v>
      </c>
    </row>
    <row r="1979">
      <c r="B1979" s="16" t="s">
        <v>405</v>
      </c>
      <c r="C1979" s="19" t="n">
        <v>4.0</v>
      </c>
      <c r="D1979" s="19" t="n">
        <v>4.0</v>
      </c>
      <c r="E1979" s="19" t="n">
        <v>5.0</v>
      </c>
      <c r="F1979" s="19" t="n">
        <v>4.0</v>
      </c>
      <c r="G1979" s="19" t="n">
        <v>5.0</v>
      </c>
      <c r="H1979" s="19" t="n">
        <v>4.0</v>
      </c>
      <c r="I1979" s="19" t="n">
        <v>4.0</v>
      </c>
      <c r="J1979" s="19" t="n">
        <v>4.0</v>
      </c>
      <c r="K1979" s="19" t="n">
        <v>4.0</v>
      </c>
      <c r="L1979" s="19" t="n">
        <v>4.0</v>
      </c>
      <c r="M1979" s="19" t="n">
        <v>4.0</v>
      </c>
      <c r="N1979" s="19" t="n">
        <v>4.0</v>
      </c>
      <c r="O1979" s="19" t="n">
        <v>4.0</v>
      </c>
      <c r="P1979" s="19" t="n">
        <v>4.0</v>
      </c>
      <c r="Q1979" s="19" t="n">
        <v>5.0</v>
      </c>
      <c r="R1979" s="19" t="n">
        <v>4.0</v>
      </c>
      <c r="S1979" s="19" t="n">
        <v>6.0</v>
      </c>
      <c r="T1979" s="19" t="n">
        <v>4.0</v>
      </c>
      <c r="U1979" s="19" t="n">
        <v>6.0</v>
      </c>
      <c r="V1979" s="19" t="n">
        <v>6.0</v>
      </c>
      <c r="W1979" s="19" t="n">
        <v>6.0</v>
      </c>
      <c r="X1979" s="19" t="n">
        <v>6.0</v>
      </c>
      <c r="Y1979" s="19" t="n">
        <v>6.0</v>
      </c>
      <c r="Z1979" s="19" t="n">
        <v>5.0</v>
      </c>
      <c r="AA1979" s="19" t="n">
        <v>6.0</v>
      </c>
      <c r="AB1979" s="19" t="n">
        <v>6.0</v>
      </c>
      <c r="AC1979" s="19" t="n">
        <v>6.0</v>
      </c>
      <c r="AD1979" s="19" t="n">
        <v>4.0</v>
      </c>
      <c r="AE1979" s="19" t="n">
        <v>5.0</v>
      </c>
      <c r="AF1979" s="19" t="n">
        <v>4.0</v>
      </c>
      <c r="AG1979" s="19" t="n">
        <v>5.0</v>
      </c>
      <c r="AH1979" s="19" t="n">
        <v>4.0</v>
      </c>
      <c r="AI1979" s="19" t="n">
        <v>6.0</v>
      </c>
      <c r="AJ1979" s="19" t="n">
        <v>6.0</v>
      </c>
      <c r="AK1979" s="19" t="n">
        <v>6.0</v>
      </c>
      <c r="AL1979" s="19" t="n">
        <v>6.0</v>
      </c>
      <c r="AM1979" s="19" t="n">
        <v>4.0</v>
      </c>
    </row>
    <row r="1980">
      <c r="B1980" s="16" t="s">
        <v>406</v>
      </c>
      <c r="C1980" s="21" t="n">
        <v>3.0</v>
      </c>
      <c r="D1980" s="21" t="n">
        <v>6.0</v>
      </c>
      <c r="E1980" s="21" t="n">
        <v>2.0</v>
      </c>
      <c r="F1980" s="21" t="n">
        <v>5.0</v>
      </c>
      <c r="G1980" s="21" t="n">
        <v>6.0</v>
      </c>
      <c r="H1980" s="21" t="n">
        <v>5.0</v>
      </c>
      <c r="I1980" s="21" t="n">
        <v>3.0</v>
      </c>
      <c r="J1980" s="21" t="n">
        <v>6.0</v>
      </c>
      <c r="K1980" s="21" t="n">
        <v>2.0</v>
      </c>
      <c r="L1980" s="21" t="n">
        <v>6.0</v>
      </c>
      <c r="M1980" s="21" t="n">
        <v>1.0</v>
      </c>
      <c r="N1980" s="21" t="n">
        <v>7.0</v>
      </c>
      <c r="O1980" s="21" t="n">
        <v>4.0</v>
      </c>
      <c r="P1980" s="21" t="n">
        <v>4.0</v>
      </c>
      <c r="Q1980" s="21" t="n">
        <v>6.0</v>
      </c>
      <c r="R1980" s="21" t="n">
        <v>7.0</v>
      </c>
      <c r="S1980" s="21" t="n">
        <v>6.0</v>
      </c>
      <c r="T1980" s="21" t="n">
        <v>6.0</v>
      </c>
      <c r="U1980" s="21" t="n">
        <v>6.0</v>
      </c>
      <c r="V1980" s="21" t="n">
        <v>6.0</v>
      </c>
      <c r="W1980" s="21" t="n">
        <v>4.0</v>
      </c>
      <c r="X1980" s="21" t="n">
        <v>6.0</v>
      </c>
      <c r="Y1980" s="21" t="n">
        <v>7.0</v>
      </c>
      <c r="Z1980" s="21" t="n">
        <v>7.0</v>
      </c>
      <c r="AA1980" s="21" t="n">
        <v>6.0</v>
      </c>
      <c r="AB1980" s="21" t="n">
        <v>6.0</v>
      </c>
      <c r="AC1980" s="21" t="n">
        <v>7.0</v>
      </c>
      <c r="AD1980" s="21" t="n">
        <v>7.0</v>
      </c>
      <c r="AE1980" s="21" t="n">
        <v>7.0</v>
      </c>
      <c r="AF1980" s="21" t="n">
        <v>6.0</v>
      </c>
      <c r="AG1980" s="21" t="n">
        <v>7.0</v>
      </c>
      <c r="AH1980" s="21" t="n">
        <v>6.0</v>
      </c>
      <c r="AI1980" s="21" t="n">
        <v>6.0</v>
      </c>
      <c r="AJ1980" s="21" t="n">
        <v>5.0</v>
      </c>
      <c r="AK1980" s="21" t="n">
        <v>7.0</v>
      </c>
      <c r="AL1980" s="21" t="n">
        <v>6.0</v>
      </c>
      <c r="AM1980" s="21" t="n">
        <v>7.0</v>
      </c>
    </row>
    <row r="1981">
      <c r="B1981" s="16" t="s">
        <v>407</v>
      </c>
      <c r="C1981" s="19" t="n">
        <v>6.0</v>
      </c>
      <c r="D1981" s="19" t="n">
        <v>6.0</v>
      </c>
      <c r="E1981" s="19" t="n">
        <v>4.0</v>
      </c>
      <c r="F1981" s="19" t="n">
        <v>4.0</v>
      </c>
      <c r="G1981" s="19" t="n">
        <v>6.0</v>
      </c>
      <c r="H1981" s="19" t="n">
        <v>6.0</v>
      </c>
      <c r="I1981" s="19" t="n">
        <v>6.0</v>
      </c>
      <c r="J1981" s="19" t="n">
        <v>7.0</v>
      </c>
      <c r="K1981" s="19" t="n">
        <v>3.0</v>
      </c>
      <c r="L1981" s="19" t="n">
        <v>6.0</v>
      </c>
      <c r="M1981" s="19" t="n">
        <v>2.0</v>
      </c>
      <c r="N1981" s="19" t="n">
        <v>6.0</v>
      </c>
      <c r="O1981" s="19" t="n">
        <v>1.0</v>
      </c>
      <c r="P1981" s="19" t="n">
        <v>4.0</v>
      </c>
      <c r="Q1981" s="19" t="n">
        <v>6.0</v>
      </c>
      <c r="R1981" s="19" t="n">
        <v>7.0</v>
      </c>
      <c r="S1981" s="19" t="n">
        <v>7.0</v>
      </c>
      <c r="T1981" s="19" t="n">
        <v>7.0</v>
      </c>
      <c r="U1981" s="19" t="n">
        <v>7.0</v>
      </c>
      <c r="V1981" s="19" t="n">
        <v>7.0</v>
      </c>
      <c r="W1981" s="19" t="n">
        <v>7.0</v>
      </c>
      <c r="X1981" s="19" t="n">
        <v>7.0</v>
      </c>
      <c r="Y1981" s="19" t="n">
        <v>7.0</v>
      </c>
      <c r="Z1981" s="19" t="n">
        <v>7.0</v>
      </c>
      <c r="AA1981" s="19" t="n">
        <v>7.0</v>
      </c>
      <c r="AB1981" s="19" t="n">
        <v>7.0</v>
      </c>
      <c r="AC1981" s="19" t="n">
        <v>7.0</v>
      </c>
      <c r="AD1981" s="19" t="n">
        <v>7.0</v>
      </c>
      <c r="AE1981" s="19" t="n">
        <v>7.0</v>
      </c>
      <c r="AF1981" s="19" t="n">
        <v>7.0</v>
      </c>
      <c r="AG1981" s="19" t="n">
        <v>7.0</v>
      </c>
      <c r="AH1981" s="19" t="n">
        <v>7.0</v>
      </c>
      <c r="AI1981" s="19" t="n">
        <v>7.0</v>
      </c>
      <c r="AJ1981" s="19" t="n">
        <v>7.0</v>
      </c>
      <c r="AK1981" s="19" t="n">
        <v>7.0</v>
      </c>
      <c r="AL1981" s="19" t="n">
        <v>7.0</v>
      </c>
      <c r="AM1981" s="19" t="n">
        <v>7.0</v>
      </c>
    </row>
    <row r="1982">
      <c r="B1982" s="16" t="s">
        <v>408</v>
      </c>
      <c r="C1982" s="21" t="n">
        <v>7.0</v>
      </c>
      <c r="D1982" s="21" t="n">
        <v>7.0</v>
      </c>
      <c r="E1982" s="21" t="n">
        <v>7.0</v>
      </c>
      <c r="F1982" s="21" t="n">
        <v>7.0</v>
      </c>
      <c r="G1982" s="21" t="n">
        <v>7.0</v>
      </c>
      <c r="H1982" s="21" t="n">
        <v>7.0</v>
      </c>
      <c r="I1982" s="21" t="n">
        <v>7.0</v>
      </c>
      <c r="J1982" s="21" t="n">
        <v>7.0</v>
      </c>
      <c r="K1982" s="21" t="n">
        <v>3.0</v>
      </c>
      <c r="L1982" s="21" t="n">
        <v>7.0</v>
      </c>
      <c r="M1982" s="21" t="n">
        <v>1.0</v>
      </c>
      <c r="N1982" s="21" t="n">
        <v>7.0</v>
      </c>
      <c r="O1982" s="21" t="n">
        <v>1.0</v>
      </c>
      <c r="P1982" s="21" t="n">
        <v>7.0</v>
      </c>
      <c r="Q1982" s="21" t="n">
        <v>7.0</v>
      </c>
      <c r="R1982" s="21" t="n">
        <v>7.0</v>
      </c>
      <c r="S1982" s="21" t="n">
        <v>7.0</v>
      </c>
      <c r="T1982" s="21" t="n">
        <v>7.0</v>
      </c>
      <c r="U1982" s="21" t="n">
        <v>7.0</v>
      </c>
      <c r="V1982" s="21" t="n">
        <v>7.0</v>
      </c>
      <c r="W1982" s="21" t="n">
        <v>7.0</v>
      </c>
      <c r="X1982" s="21" t="n">
        <v>7.0</v>
      </c>
      <c r="Y1982" s="21" t="n">
        <v>7.0</v>
      </c>
      <c r="Z1982" s="21" t="n">
        <v>7.0</v>
      </c>
      <c r="AA1982" s="21" t="n">
        <v>7.0</v>
      </c>
      <c r="AB1982" s="21" t="n">
        <v>7.0</v>
      </c>
      <c r="AC1982" s="21" t="n">
        <v>7.0</v>
      </c>
      <c r="AD1982" s="21" t="n">
        <v>7.0</v>
      </c>
      <c r="AE1982" s="21" t="n">
        <v>7.0</v>
      </c>
      <c r="AF1982" s="21" t="n">
        <v>7.0</v>
      </c>
      <c r="AG1982" s="21" t="n">
        <v>7.0</v>
      </c>
      <c r="AH1982" s="21" t="n">
        <v>7.0</v>
      </c>
      <c r="AI1982" s="21" t="n">
        <v>7.0</v>
      </c>
      <c r="AJ1982" s="21" t="n">
        <v>7.0</v>
      </c>
      <c r="AK1982" s="21" t="n">
        <v>7.0</v>
      </c>
      <c r="AL1982" s="21" t="n">
        <v>7.0</v>
      </c>
      <c r="AM1982" s="21" t="n">
        <v>7.0</v>
      </c>
    </row>
    <row r="1983">
      <c r="B1983" s="16" t="s">
        <v>409</v>
      </c>
      <c r="C1983" s="19" t="n">
        <v>7.0</v>
      </c>
      <c r="D1983" s="19" t="n">
        <v>7.0</v>
      </c>
      <c r="E1983" s="19" t="n">
        <v>7.0</v>
      </c>
      <c r="F1983" s="19" t="n">
        <v>7.0</v>
      </c>
      <c r="G1983" s="19" t="n">
        <v>7.0</v>
      </c>
      <c r="H1983" s="19" t="n">
        <v>7.0</v>
      </c>
      <c r="I1983" s="19" t="n">
        <v>7.0</v>
      </c>
      <c r="J1983" s="19" t="n">
        <v>7.0</v>
      </c>
      <c r="K1983" s="19" t="n">
        <v>1.0</v>
      </c>
      <c r="L1983" s="19" t="n">
        <v>7.0</v>
      </c>
      <c r="M1983" s="19" t="n">
        <v>7.0</v>
      </c>
      <c r="N1983" s="19" t="n">
        <v>7.0</v>
      </c>
      <c r="O1983" s="19" t="n">
        <v>7.0</v>
      </c>
      <c r="P1983" s="19" t="n">
        <v>6.0</v>
      </c>
      <c r="Q1983" s="19" t="n">
        <v>7.0</v>
      </c>
      <c r="R1983" s="19" t="n">
        <v>7.0</v>
      </c>
      <c r="S1983" s="19" t="n">
        <v>7.0</v>
      </c>
      <c r="T1983" s="19" t="n">
        <v>7.0</v>
      </c>
      <c r="U1983" s="19" t="n">
        <v>7.0</v>
      </c>
      <c r="V1983" s="19" t="n">
        <v>7.0</v>
      </c>
      <c r="W1983" s="19" t="n">
        <v>7.0</v>
      </c>
      <c r="X1983" s="19" t="n">
        <v>7.0</v>
      </c>
      <c r="Y1983" s="19" t="n">
        <v>7.0</v>
      </c>
      <c r="Z1983" s="19" t="n">
        <v>6.0</v>
      </c>
      <c r="AA1983" s="19" t="n">
        <v>6.0</v>
      </c>
      <c r="AB1983" s="19" t="n">
        <v>7.0</v>
      </c>
      <c r="AC1983" s="19" t="n">
        <v>7.0</v>
      </c>
      <c r="AD1983" s="19" t="n">
        <v>7.0</v>
      </c>
      <c r="AE1983" s="19" t="n">
        <v>7.0</v>
      </c>
      <c r="AF1983" s="19" t="n">
        <v>7.0</v>
      </c>
      <c r="AG1983" s="19" t="n">
        <v>7.0</v>
      </c>
      <c r="AH1983" s="19" t="n">
        <v>7.0</v>
      </c>
      <c r="AI1983" s="19" t="n">
        <v>7.0</v>
      </c>
      <c r="AJ1983" s="19" t="n">
        <v>7.0</v>
      </c>
      <c r="AK1983" s="19" t="n">
        <v>7.0</v>
      </c>
      <c r="AL1983" s="19" t="n">
        <v>7.0</v>
      </c>
      <c r="AM1983" s="19" t="n">
        <v>7.0</v>
      </c>
    </row>
    <row r="1984">
      <c r="B1984" s="16" t="s">
        <v>410</v>
      </c>
      <c r="C1984" s="21" t="n">
        <v>3.0</v>
      </c>
      <c r="D1984" s="21" t="n">
        <v>5.0</v>
      </c>
      <c r="E1984" s="21" t="n">
        <v>2.0</v>
      </c>
      <c r="F1984" s="21" t="n">
        <v>5.0</v>
      </c>
      <c r="G1984" s="21" t="n">
        <v>6.0</v>
      </c>
      <c r="H1984" s="21" t="n">
        <v>6.0</v>
      </c>
      <c r="I1984" s="21" t="n">
        <v>3.0</v>
      </c>
      <c r="J1984" s="21" t="n">
        <v>4.0</v>
      </c>
      <c r="K1984" s="21" t="n">
        <v>3.0</v>
      </c>
      <c r="L1984" s="21" t="n">
        <v>4.0</v>
      </c>
      <c r="M1984" s="21" t="n">
        <v>1.0</v>
      </c>
      <c r="N1984" s="21" t="n">
        <v>7.0</v>
      </c>
      <c r="O1984" s="21" t="n">
        <v>3.0</v>
      </c>
      <c r="P1984" s="21" t="n">
        <v>2.0</v>
      </c>
      <c r="Q1984" s="21" t="n">
        <v>6.0</v>
      </c>
      <c r="R1984" s="21" t="n">
        <v>7.0</v>
      </c>
      <c r="S1984" s="21" t="n">
        <v>7.0</v>
      </c>
      <c r="T1984" s="21" t="n">
        <v>6.0</v>
      </c>
      <c r="U1984" s="21" t="n">
        <v>5.0</v>
      </c>
      <c r="V1984" s="21" t="n">
        <v>7.0</v>
      </c>
      <c r="W1984" s="21" t="n">
        <v>7.0</v>
      </c>
      <c r="X1984" s="21" t="n">
        <v>7.0</v>
      </c>
      <c r="Y1984" s="21" t="n">
        <v>7.0</v>
      </c>
      <c r="Z1984" s="21" t="n">
        <v>7.0</v>
      </c>
      <c r="AA1984" s="21" t="n">
        <v>7.0</v>
      </c>
      <c r="AB1984" s="21" t="n">
        <v>6.0</v>
      </c>
      <c r="AC1984" s="21" t="n">
        <v>7.0</v>
      </c>
      <c r="AD1984" s="21" t="n">
        <v>7.0</v>
      </c>
      <c r="AE1984" s="21" t="n">
        <v>6.0</v>
      </c>
      <c r="AF1984" s="21" t="n">
        <v>5.0</v>
      </c>
      <c r="AG1984" s="21" t="n">
        <v>6.0</v>
      </c>
      <c r="AH1984" s="21" t="n">
        <v>5.0</v>
      </c>
      <c r="AI1984" s="21" t="n">
        <v>6.0</v>
      </c>
      <c r="AJ1984" s="21" t="n">
        <v>4.0</v>
      </c>
      <c r="AK1984" s="21" t="n">
        <v>6.0</v>
      </c>
      <c r="AL1984" s="21" t="n">
        <v>7.0</v>
      </c>
      <c r="AM1984" s="21" t="n">
        <v>6.0</v>
      </c>
    </row>
    <row r="1985">
      <c r="B1985" s="16" t="s">
        <v>411</v>
      </c>
      <c r="C1985" s="19" t="n">
        <v>6.0</v>
      </c>
      <c r="D1985" s="19" t="n">
        <v>6.0</v>
      </c>
      <c r="E1985" s="19" t="n">
        <v>4.0</v>
      </c>
      <c r="F1985" s="19" t="n">
        <v>4.0</v>
      </c>
      <c r="G1985" s="19" t="n">
        <v>6.0</v>
      </c>
      <c r="H1985" s="19" t="n">
        <v>6.0</v>
      </c>
      <c r="I1985" s="19" t="n">
        <v>6.0</v>
      </c>
      <c r="J1985" s="19" t="n">
        <v>6.0</v>
      </c>
      <c r="K1985" s="19" t="n">
        <v>4.0</v>
      </c>
      <c r="L1985" s="19" t="n">
        <v>6.0</v>
      </c>
      <c r="M1985" s="19" t="n">
        <v>3.0</v>
      </c>
      <c r="N1985" s="19" t="n">
        <v>6.0</v>
      </c>
      <c r="O1985" s="19" t="n">
        <v>3.0</v>
      </c>
      <c r="P1985" s="19" t="n">
        <v>6.0</v>
      </c>
      <c r="Q1985" s="19" t="n">
        <v>6.0</v>
      </c>
      <c r="R1985" s="19" t="n">
        <v>6.0</v>
      </c>
      <c r="S1985" s="19" t="n">
        <v>6.0</v>
      </c>
      <c r="T1985" s="19" t="n">
        <v>6.0</v>
      </c>
      <c r="U1985" s="19" t="n">
        <v>4.0</v>
      </c>
      <c r="V1985" s="19" t="n">
        <v>6.0</v>
      </c>
      <c r="W1985" s="19" t="n">
        <v>6.0</v>
      </c>
      <c r="X1985" s="19" t="n">
        <v>6.0</v>
      </c>
      <c r="Y1985" s="19" t="n">
        <v>6.0</v>
      </c>
      <c r="Z1985" s="19" t="n">
        <v>6.0</v>
      </c>
      <c r="AA1985" s="19" t="n">
        <v>6.0</v>
      </c>
      <c r="AB1985" s="19" t="n">
        <v>6.0</v>
      </c>
      <c r="AC1985" s="19" t="n">
        <v>6.0</v>
      </c>
      <c r="AD1985" s="19" t="n">
        <v>6.0</v>
      </c>
      <c r="AE1985" s="19" t="n">
        <v>6.0</v>
      </c>
      <c r="AF1985" s="19" t="n">
        <v>6.0</v>
      </c>
      <c r="AG1985" s="19" t="n">
        <v>6.0</v>
      </c>
      <c r="AH1985" s="19" t="n">
        <v>6.0</v>
      </c>
      <c r="AI1985" s="19" t="n">
        <v>6.0</v>
      </c>
      <c r="AJ1985" s="19" t="n">
        <v>6.0</v>
      </c>
      <c r="AK1985" s="19" t="n">
        <v>6.0</v>
      </c>
      <c r="AL1985" s="19" t="n">
        <v>6.0</v>
      </c>
      <c r="AM1985" s="19" t="n">
        <v>6.0</v>
      </c>
    </row>
    <row r="1986">
      <c r="B1986" s="16" t="s">
        <v>412</v>
      </c>
      <c r="C1986" s="21" t="n">
        <v>7.0</v>
      </c>
      <c r="D1986" s="21" t="n">
        <v>7.0</v>
      </c>
      <c r="E1986" s="21" t="n">
        <v>7.0</v>
      </c>
      <c r="F1986" s="21" t="n">
        <v>7.0</v>
      </c>
      <c r="G1986" s="21" t="n">
        <v>7.0</v>
      </c>
      <c r="H1986" s="21" t="n">
        <v>7.0</v>
      </c>
      <c r="I1986" s="21" t="n">
        <v>7.0</v>
      </c>
      <c r="J1986" s="21" t="n">
        <v>7.0</v>
      </c>
      <c r="K1986" s="21" t="n">
        <v>7.0</v>
      </c>
      <c r="L1986" s="21" t="n">
        <v>7.0</v>
      </c>
      <c r="M1986" s="21" t="n">
        <v>7.0</v>
      </c>
      <c r="N1986" s="21" t="n">
        <v>7.0</v>
      </c>
      <c r="O1986" s="21" t="n">
        <v>7.0</v>
      </c>
      <c r="P1986" s="21" t="n">
        <v>7.0</v>
      </c>
      <c r="Q1986" s="21" t="n">
        <v>7.0</v>
      </c>
      <c r="R1986" s="21" t="n">
        <v>7.0</v>
      </c>
      <c r="S1986" s="21" t="n">
        <v>7.0</v>
      </c>
      <c r="T1986" s="21" t="n">
        <v>7.0</v>
      </c>
      <c r="U1986" s="21" t="n">
        <v>7.0</v>
      </c>
      <c r="V1986" s="21" t="n">
        <v>7.0</v>
      </c>
      <c r="W1986" s="21" t="n">
        <v>7.0</v>
      </c>
      <c r="X1986" s="21" t="n">
        <v>7.0</v>
      </c>
      <c r="Y1986" s="21" t="n">
        <v>7.0</v>
      </c>
      <c r="Z1986" s="21" t="n">
        <v>7.0</v>
      </c>
      <c r="AA1986" s="21" t="n">
        <v>7.0</v>
      </c>
      <c r="AB1986" s="21" t="n">
        <v>7.0</v>
      </c>
      <c r="AC1986" s="21" t="n">
        <v>7.0</v>
      </c>
      <c r="AD1986" s="21" t="n">
        <v>7.0</v>
      </c>
      <c r="AE1986" s="21" t="n">
        <v>7.0</v>
      </c>
      <c r="AF1986" s="21" t="n">
        <v>7.0</v>
      </c>
      <c r="AG1986" s="21" t="n">
        <v>7.0</v>
      </c>
      <c r="AH1986" s="21" t="n">
        <v>7.0</v>
      </c>
      <c r="AI1986" s="21" t="n">
        <v>7.0</v>
      </c>
      <c r="AJ1986" s="21" t="n">
        <v>7.0</v>
      </c>
      <c r="AK1986" s="21" t="n">
        <v>7.0</v>
      </c>
      <c r="AL1986" s="21" t="n">
        <v>7.0</v>
      </c>
      <c r="AM1986" s="21" t="n">
        <v>7.0</v>
      </c>
    </row>
    <row r="1987">
      <c r="B1987" s="16" t="s">
        <v>413</v>
      </c>
      <c r="C1987" s="19" t="n">
        <v>7.0</v>
      </c>
      <c r="D1987" s="19" t="n">
        <v>7.0</v>
      </c>
      <c r="E1987" s="19" t="n">
        <v>7.0</v>
      </c>
      <c r="F1987" s="19" t="n">
        <v>7.0</v>
      </c>
      <c r="G1987" s="19" t="n">
        <v>7.0</v>
      </c>
      <c r="H1987" s="19" t="n">
        <v>7.0</v>
      </c>
      <c r="I1987" s="19" t="n">
        <v>7.0</v>
      </c>
      <c r="J1987" s="19" t="n">
        <v>7.0</v>
      </c>
      <c r="K1987" s="19" t="n">
        <v>7.0</v>
      </c>
      <c r="L1987" s="19" t="n">
        <v>7.0</v>
      </c>
      <c r="M1987" s="19" t="n">
        <v>7.0</v>
      </c>
      <c r="N1987" s="19" t="n">
        <v>7.0</v>
      </c>
      <c r="O1987" s="19" t="n">
        <v>7.0</v>
      </c>
      <c r="P1987" s="19" t="n">
        <v>7.0</v>
      </c>
      <c r="Q1987" s="19" t="n">
        <v>7.0</v>
      </c>
      <c r="R1987" s="19" t="n">
        <v>7.0</v>
      </c>
      <c r="S1987" s="19" t="n">
        <v>7.0</v>
      </c>
      <c r="T1987" s="19" t="n">
        <v>7.0</v>
      </c>
      <c r="U1987" s="19" t="n">
        <v>7.0</v>
      </c>
      <c r="V1987" s="19" t="n">
        <v>7.0</v>
      </c>
      <c r="W1987" s="19" t="n">
        <v>7.0</v>
      </c>
      <c r="X1987" s="19" t="n">
        <v>7.0</v>
      </c>
      <c r="Y1987" s="19" t="n">
        <v>7.0</v>
      </c>
      <c r="Z1987" s="19" t="n">
        <v>7.0</v>
      </c>
      <c r="AA1987" s="19" t="n">
        <v>7.0</v>
      </c>
      <c r="AB1987" s="19" t="n">
        <v>7.0</v>
      </c>
      <c r="AC1987" s="19" t="n">
        <v>7.0</v>
      </c>
      <c r="AD1987" s="19" t="n">
        <v>7.0</v>
      </c>
      <c r="AE1987" s="19" t="n">
        <v>7.0</v>
      </c>
      <c r="AF1987" s="19" t="n">
        <v>7.0</v>
      </c>
      <c r="AG1987" s="19" t="n">
        <v>7.0</v>
      </c>
      <c r="AH1987" s="19" t="n">
        <v>7.0</v>
      </c>
      <c r="AI1987" s="19" t="n">
        <v>7.0</v>
      </c>
      <c r="AJ1987" s="19" t="n">
        <v>7.0</v>
      </c>
      <c r="AK1987" s="19" t="n">
        <v>7.0</v>
      </c>
      <c r="AL1987" s="19" t="n">
        <v>7.0</v>
      </c>
      <c r="AM1987" s="19" t="n">
        <v>7.0</v>
      </c>
    </row>
    <row r="1988">
      <c r="B1988" s="16" t="s">
        <v>414</v>
      </c>
      <c r="C1988" s="21" t="n">
        <v>7.0</v>
      </c>
      <c r="D1988" s="21" t="n">
        <v>7.0</v>
      </c>
      <c r="E1988" s="21" t="n">
        <v>7.0</v>
      </c>
      <c r="F1988" s="21" t="n">
        <v>7.0</v>
      </c>
      <c r="G1988" s="21" t="n">
        <v>7.0</v>
      </c>
      <c r="H1988" s="21" t="n">
        <v>7.0</v>
      </c>
      <c r="I1988" s="21" t="n">
        <v>7.0</v>
      </c>
      <c r="J1988" s="21" t="n">
        <v>7.0</v>
      </c>
      <c r="K1988" s="21" t="n">
        <v>7.0</v>
      </c>
      <c r="L1988" s="21" t="n">
        <v>7.0</v>
      </c>
      <c r="M1988" s="21" t="n">
        <v>7.0</v>
      </c>
      <c r="N1988" s="21" t="n">
        <v>7.0</v>
      </c>
      <c r="O1988" s="21" t="n">
        <v>7.0</v>
      </c>
      <c r="P1988" s="21" t="n">
        <v>7.0</v>
      </c>
      <c r="Q1988" s="21" t="n">
        <v>7.0</v>
      </c>
      <c r="R1988" s="21" t="n">
        <v>7.0</v>
      </c>
      <c r="S1988" s="21" t="n">
        <v>7.0</v>
      </c>
      <c r="T1988" s="21" t="n">
        <v>7.0</v>
      </c>
      <c r="U1988" s="21" t="n">
        <v>7.0</v>
      </c>
      <c r="V1988" s="21" t="n">
        <v>7.0</v>
      </c>
      <c r="W1988" s="21" t="n">
        <v>7.0</v>
      </c>
      <c r="X1988" s="21" t="n">
        <v>7.0</v>
      </c>
      <c r="Y1988" s="21" t="n">
        <v>7.0</v>
      </c>
      <c r="Z1988" s="21" t="n">
        <v>7.0</v>
      </c>
      <c r="AA1988" s="21" t="n">
        <v>7.0</v>
      </c>
      <c r="AB1988" s="21" t="n">
        <v>7.0</v>
      </c>
      <c r="AC1988" s="21" t="n">
        <v>7.0</v>
      </c>
      <c r="AD1988" s="21" t="n">
        <v>7.0</v>
      </c>
      <c r="AE1988" s="21" t="n">
        <v>7.0</v>
      </c>
      <c r="AF1988" s="21" t="n">
        <v>7.0</v>
      </c>
      <c r="AG1988" s="21" t="n">
        <v>7.0</v>
      </c>
      <c r="AH1988" s="21" t="n">
        <v>7.0</v>
      </c>
      <c r="AI1988" s="21" t="n">
        <v>7.0</v>
      </c>
      <c r="AJ1988" s="21" t="n">
        <v>7.0</v>
      </c>
      <c r="AK1988" s="21" t="n">
        <v>7.0</v>
      </c>
      <c r="AL1988" s="21" t="n">
        <v>7.0</v>
      </c>
      <c r="AM1988" s="21" t="n">
        <v>7.0</v>
      </c>
    </row>
    <row r="1989">
      <c r="B1989" s="16" t="s">
        <v>415</v>
      </c>
      <c r="C1989" s="19" t="n">
        <v>7.0</v>
      </c>
      <c r="D1989" s="19" t="n">
        <v>7.0</v>
      </c>
      <c r="E1989" s="19" t="n">
        <v>7.0</v>
      </c>
      <c r="F1989" s="19" t="n">
        <v>7.0</v>
      </c>
      <c r="G1989" s="19" t="n">
        <v>7.0</v>
      </c>
      <c r="H1989" s="19" t="n">
        <v>7.0</v>
      </c>
      <c r="I1989" s="19" t="n">
        <v>7.0</v>
      </c>
      <c r="J1989" s="19" t="n">
        <v>7.0</v>
      </c>
      <c r="K1989" s="19" t="n">
        <v>7.0</v>
      </c>
      <c r="L1989" s="19" t="n">
        <v>7.0</v>
      </c>
      <c r="M1989" s="19" t="n">
        <v>7.0</v>
      </c>
      <c r="N1989" s="19" t="n">
        <v>7.0</v>
      </c>
      <c r="O1989" s="19" t="n">
        <v>7.0</v>
      </c>
      <c r="P1989" s="19" t="n">
        <v>7.0</v>
      </c>
      <c r="Q1989" s="19" t="n">
        <v>7.0</v>
      </c>
      <c r="R1989" s="19" t="n">
        <v>7.0</v>
      </c>
      <c r="S1989" s="19" t="n">
        <v>7.0</v>
      </c>
      <c r="T1989" s="19" t="n">
        <v>7.0</v>
      </c>
      <c r="U1989" s="19" t="n">
        <v>7.0</v>
      </c>
      <c r="V1989" s="19" t="n">
        <v>7.0</v>
      </c>
      <c r="W1989" s="19" t="n">
        <v>7.0</v>
      </c>
      <c r="X1989" s="19" t="n">
        <v>7.0</v>
      </c>
      <c r="Y1989" s="19" t="n">
        <v>7.0</v>
      </c>
      <c r="Z1989" s="19" t="n">
        <v>7.0</v>
      </c>
      <c r="AA1989" s="19" t="n">
        <v>7.0</v>
      </c>
      <c r="AB1989" s="19" t="n">
        <v>7.0</v>
      </c>
      <c r="AC1989" s="19" t="n">
        <v>7.0</v>
      </c>
      <c r="AD1989" s="19" t="n">
        <v>7.0</v>
      </c>
      <c r="AE1989" s="19" t="n">
        <v>7.0</v>
      </c>
      <c r="AF1989" s="19" t="n">
        <v>7.0</v>
      </c>
      <c r="AG1989" s="19" t="n">
        <v>7.0</v>
      </c>
      <c r="AH1989" s="19" t="n">
        <v>7.0</v>
      </c>
      <c r="AI1989" s="19" t="n">
        <v>7.0</v>
      </c>
      <c r="AJ1989" s="19" t="n">
        <v>7.0</v>
      </c>
      <c r="AK1989" s="19" t="n">
        <v>7.0</v>
      </c>
      <c r="AL1989" s="19" t="n">
        <v>7.0</v>
      </c>
      <c r="AM1989" s="19" t="n">
        <v>7.0</v>
      </c>
    </row>
    <row r="1990">
      <c r="B1990" s="16" t="s">
        <v>416</v>
      </c>
      <c r="C1990" s="21" t="n">
        <v>7.0</v>
      </c>
      <c r="D1990" s="21" t="n">
        <v>7.0</v>
      </c>
      <c r="E1990" s="21" t="n">
        <v>7.0</v>
      </c>
      <c r="F1990" s="21" t="n">
        <v>7.0</v>
      </c>
      <c r="G1990" s="21" t="n">
        <v>7.0</v>
      </c>
      <c r="H1990" s="21" t="n">
        <v>7.0</v>
      </c>
      <c r="I1990" s="21" t="n">
        <v>7.0</v>
      </c>
      <c r="J1990" s="21" t="n">
        <v>7.0</v>
      </c>
      <c r="K1990" s="21" t="n">
        <v>7.0</v>
      </c>
      <c r="L1990" s="21" t="n">
        <v>7.0</v>
      </c>
      <c r="M1990" s="21" t="n">
        <v>7.0</v>
      </c>
      <c r="N1990" s="21" t="n">
        <v>7.0</v>
      </c>
      <c r="O1990" s="21" t="n">
        <v>7.0</v>
      </c>
      <c r="P1990" s="21" t="n">
        <v>7.0</v>
      </c>
      <c r="Q1990" s="21" t="n">
        <v>7.0</v>
      </c>
      <c r="R1990" s="21" t="n">
        <v>7.0</v>
      </c>
      <c r="S1990" s="21" t="n">
        <v>7.0</v>
      </c>
      <c r="T1990" s="21" t="n">
        <v>7.0</v>
      </c>
      <c r="U1990" s="21" t="n">
        <v>7.0</v>
      </c>
      <c r="V1990" s="21" t="n">
        <v>7.0</v>
      </c>
      <c r="W1990" s="21" t="n">
        <v>7.0</v>
      </c>
      <c r="X1990" s="21" t="n">
        <v>7.0</v>
      </c>
      <c r="Y1990" s="21" t="n">
        <v>7.0</v>
      </c>
      <c r="Z1990" s="21" t="n">
        <v>7.0</v>
      </c>
      <c r="AA1990" s="21" t="n">
        <v>7.0</v>
      </c>
      <c r="AB1990" s="21" t="n">
        <v>7.0</v>
      </c>
      <c r="AC1990" s="21" t="n">
        <v>7.0</v>
      </c>
      <c r="AD1990" s="21" t="n">
        <v>7.0</v>
      </c>
      <c r="AE1990" s="21" t="n">
        <v>7.0</v>
      </c>
      <c r="AF1990" s="21" t="n">
        <v>7.0</v>
      </c>
      <c r="AG1990" s="21" t="n">
        <v>7.0</v>
      </c>
      <c r="AH1990" s="21" t="n">
        <v>7.0</v>
      </c>
      <c r="AI1990" s="21" t="n">
        <v>7.0</v>
      </c>
      <c r="AJ1990" s="21" t="n">
        <v>7.0</v>
      </c>
      <c r="AK1990" s="21" t="n">
        <v>7.0</v>
      </c>
      <c r="AL1990" s="21" t="n">
        <v>7.0</v>
      </c>
      <c r="AM1990" s="21" t="n">
        <v>7.0</v>
      </c>
    </row>
    <row r="1991">
      <c r="B1991" s="16" t="s">
        <v>417</v>
      </c>
      <c r="C1991" s="19" t="n">
        <v>7.0</v>
      </c>
      <c r="D1991" s="19" t="n">
        <v>7.0</v>
      </c>
      <c r="E1991" s="19" t="n">
        <v>7.0</v>
      </c>
      <c r="F1991" s="19" t="n">
        <v>7.0</v>
      </c>
      <c r="G1991" s="19" t="n">
        <v>7.0</v>
      </c>
      <c r="H1991" s="19" t="n">
        <v>7.0</v>
      </c>
      <c r="I1991" s="19" t="n">
        <v>7.0</v>
      </c>
      <c r="J1991" s="19" t="n">
        <v>7.0</v>
      </c>
      <c r="K1991" s="19" t="n">
        <v>4.0</v>
      </c>
      <c r="L1991" s="19" t="n">
        <v>4.0</v>
      </c>
      <c r="M1991" s="19" t="n">
        <v>4.0</v>
      </c>
      <c r="N1991" s="19" t="n">
        <v>4.0</v>
      </c>
      <c r="O1991" s="19" t="n">
        <v>4.0</v>
      </c>
      <c r="P1991" s="19" t="n">
        <v>4.0</v>
      </c>
      <c r="Q1991" s="19" t="n">
        <v>4.0</v>
      </c>
      <c r="R1991" s="19" t="n">
        <v>4.0</v>
      </c>
      <c r="S1991" s="19" t="n">
        <v>4.0</v>
      </c>
      <c r="T1991" s="19" t="n">
        <v>4.0</v>
      </c>
      <c r="U1991" s="19" t="n">
        <v>4.0</v>
      </c>
      <c r="V1991" s="19" t="n">
        <v>4.0</v>
      </c>
      <c r="W1991" s="19" t="n">
        <v>4.0</v>
      </c>
      <c r="X1991" s="19" t="n">
        <v>4.0</v>
      </c>
      <c r="Y1991" s="19" t="n">
        <v>4.0</v>
      </c>
      <c r="Z1991" s="19" t="n">
        <v>4.0</v>
      </c>
      <c r="AA1991" s="19" t="n">
        <v>4.0</v>
      </c>
      <c r="AB1991" s="19" t="n">
        <v>4.0</v>
      </c>
      <c r="AC1991" s="19" t="n">
        <v>4.0</v>
      </c>
      <c r="AD1991" s="19" t="n">
        <v>7.0</v>
      </c>
      <c r="AE1991" s="19" t="n">
        <v>7.0</v>
      </c>
      <c r="AF1991" s="19" t="n">
        <v>7.0</v>
      </c>
      <c r="AG1991" s="19" t="n">
        <v>7.0</v>
      </c>
      <c r="AH1991" s="19" t="n">
        <v>7.0</v>
      </c>
      <c r="AI1991" s="19" t="n">
        <v>7.0</v>
      </c>
      <c r="AJ1991" s="19" t="n">
        <v>7.0</v>
      </c>
      <c r="AK1991" s="19" t="n">
        <v>7.0</v>
      </c>
      <c r="AL1991" s="19" t="n">
        <v>7.0</v>
      </c>
      <c r="AM1991" s="19" t="n">
        <v>7.0</v>
      </c>
    </row>
    <row r="1992">
      <c r="B1992" s="16" t="s">
        <v>418</v>
      </c>
      <c r="C1992" s="21" t="n">
        <v>7.0</v>
      </c>
      <c r="D1992" s="21" t="n">
        <v>7.0</v>
      </c>
      <c r="E1992" s="21" t="n">
        <v>7.0</v>
      </c>
      <c r="F1992" s="21" t="n">
        <v>7.0</v>
      </c>
      <c r="G1992" s="21" t="n">
        <v>7.0</v>
      </c>
      <c r="H1992" s="21" t="n">
        <v>7.0</v>
      </c>
      <c r="I1992" s="21" t="n">
        <v>7.0</v>
      </c>
      <c r="J1992" s="21" t="n">
        <v>7.0</v>
      </c>
      <c r="K1992" s="21" t="n">
        <v>7.0</v>
      </c>
      <c r="L1992" s="21" t="n">
        <v>7.0</v>
      </c>
      <c r="M1992" s="21" t="n">
        <v>7.0</v>
      </c>
      <c r="N1992" s="21" t="n">
        <v>7.0</v>
      </c>
      <c r="O1992" s="21" t="n">
        <v>7.0</v>
      </c>
      <c r="P1992" s="21" t="n">
        <v>7.0</v>
      </c>
      <c r="Q1992" s="21" t="n">
        <v>7.0</v>
      </c>
      <c r="R1992" s="21" t="n">
        <v>7.0</v>
      </c>
      <c r="S1992" s="21" t="n">
        <v>7.0</v>
      </c>
      <c r="T1992" s="21" t="n">
        <v>7.0</v>
      </c>
      <c r="U1992" s="21" t="n">
        <v>7.0</v>
      </c>
      <c r="V1992" s="21" t="n">
        <v>7.0</v>
      </c>
      <c r="W1992" s="21" t="n">
        <v>7.0</v>
      </c>
      <c r="X1992" s="21" t="n">
        <v>7.0</v>
      </c>
      <c r="Y1992" s="21" t="n">
        <v>7.0</v>
      </c>
      <c r="Z1992" s="21" t="n">
        <v>7.0</v>
      </c>
      <c r="AA1992" s="21" t="n">
        <v>7.0</v>
      </c>
      <c r="AB1992" s="21" t="n">
        <v>7.0</v>
      </c>
      <c r="AC1992" s="21" t="n">
        <v>7.0</v>
      </c>
      <c r="AD1992" s="21" t="n">
        <v>7.0</v>
      </c>
      <c r="AE1992" s="21" t="n">
        <v>7.0</v>
      </c>
      <c r="AF1992" s="21" t="n">
        <v>7.0</v>
      </c>
      <c r="AG1992" s="21" t="n">
        <v>7.0</v>
      </c>
      <c r="AH1992" s="21" t="n">
        <v>7.0</v>
      </c>
      <c r="AI1992" s="21" t="n">
        <v>7.0</v>
      </c>
      <c r="AJ1992" s="21" t="n">
        <v>7.0</v>
      </c>
      <c r="AK1992" s="21" t="n">
        <v>7.0</v>
      </c>
      <c r="AL1992" s="21" t="n">
        <v>7.0</v>
      </c>
      <c r="AM1992" s="21" t="n">
        <v>7.0</v>
      </c>
    </row>
    <row r="1993">
      <c r="B1993" s="16" t="s">
        <v>419</v>
      </c>
      <c r="C1993" s="19" t="n">
        <v>7.0</v>
      </c>
      <c r="D1993" s="19" t="n">
        <v>7.0</v>
      </c>
      <c r="E1993" s="19" t="n">
        <v>7.0</v>
      </c>
      <c r="F1993" s="19" t="n">
        <v>7.0</v>
      </c>
      <c r="G1993" s="19" t="n">
        <v>7.0</v>
      </c>
      <c r="H1993" s="19" t="n">
        <v>7.0</v>
      </c>
      <c r="I1993" s="19" t="n">
        <v>7.0</v>
      </c>
      <c r="J1993" s="19" t="n">
        <v>7.0</v>
      </c>
      <c r="K1993" s="19" t="n">
        <v>7.0</v>
      </c>
      <c r="L1993" s="19" t="n">
        <v>7.0</v>
      </c>
      <c r="M1993" s="19" t="n">
        <v>7.0</v>
      </c>
      <c r="N1993" s="19" t="n">
        <v>7.0</v>
      </c>
      <c r="O1993" s="19" t="n">
        <v>7.0</v>
      </c>
      <c r="P1993" s="19" t="n">
        <v>7.0</v>
      </c>
      <c r="Q1993" s="19" t="n">
        <v>7.0</v>
      </c>
      <c r="R1993" s="19" t="n">
        <v>7.0</v>
      </c>
      <c r="S1993" s="19" t="n">
        <v>7.0</v>
      </c>
      <c r="T1993" s="19" t="n">
        <v>7.0</v>
      </c>
      <c r="U1993" s="19" t="n">
        <v>7.0</v>
      </c>
      <c r="V1993" s="19" t="n">
        <v>7.0</v>
      </c>
      <c r="W1993" s="19" t="n">
        <v>7.0</v>
      </c>
      <c r="X1993" s="19" t="n">
        <v>7.0</v>
      </c>
      <c r="Y1993" s="19" t="n">
        <v>7.0</v>
      </c>
      <c r="Z1993" s="19" t="n">
        <v>7.0</v>
      </c>
      <c r="AA1993" s="19" t="n">
        <v>7.0</v>
      </c>
      <c r="AB1993" s="19" t="n">
        <v>7.0</v>
      </c>
      <c r="AC1993" s="19" t="n">
        <v>7.0</v>
      </c>
      <c r="AD1993" s="19" t="n">
        <v>7.0</v>
      </c>
      <c r="AE1993" s="19" t="n">
        <v>7.0</v>
      </c>
      <c r="AF1993" s="19" t="n">
        <v>7.0</v>
      </c>
      <c r="AG1993" s="19" t="n">
        <v>7.0</v>
      </c>
      <c r="AH1993" s="19" t="n">
        <v>7.0</v>
      </c>
      <c r="AI1993" s="19" t="n">
        <v>7.0</v>
      </c>
      <c r="AJ1993" s="19" t="n">
        <v>7.0</v>
      </c>
      <c r="AK1993" s="19" t="n">
        <v>7.0</v>
      </c>
      <c r="AL1993" s="19" t="n">
        <v>7.0</v>
      </c>
      <c r="AM1993" s="19" t="n">
        <v>7.0</v>
      </c>
    </row>
    <row r="1994">
      <c r="B1994" s="16" t="s">
        <v>420</v>
      </c>
      <c r="C1994" s="21" t="n">
        <v>7.0</v>
      </c>
      <c r="D1994" s="21" t="n">
        <v>7.0</v>
      </c>
      <c r="E1994" s="21" t="n">
        <v>7.0</v>
      </c>
      <c r="F1994" s="21" t="n">
        <v>7.0</v>
      </c>
      <c r="G1994" s="21" t="n">
        <v>7.0</v>
      </c>
      <c r="H1994" s="21" t="n">
        <v>7.0</v>
      </c>
      <c r="I1994" s="21" t="n">
        <v>7.0</v>
      </c>
      <c r="J1994" s="21" t="n">
        <v>7.0</v>
      </c>
      <c r="K1994" s="21" t="n">
        <v>7.0</v>
      </c>
      <c r="L1994" s="21" t="n">
        <v>7.0</v>
      </c>
      <c r="M1994" s="21" t="n">
        <v>7.0</v>
      </c>
      <c r="N1994" s="21" t="n">
        <v>7.0</v>
      </c>
      <c r="O1994" s="21" t="n">
        <v>7.0</v>
      </c>
      <c r="P1994" s="21" t="n">
        <v>7.0</v>
      </c>
      <c r="Q1994" s="21" t="n">
        <v>7.0</v>
      </c>
      <c r="R1994" s="21" t="n">
        <v>7.0</v>
      </c>
      <c r="S1994" s="21" t="n">
        <v>7.0</v>
      </c>
      <c r="T1994" s="21" t="n">
        <v>7.0</v>
      </c>
      <c r="U1994" s="21" t="n">
        <v>7.0</v>
      </c>
      <c r="V1994" s="21" t="n">
        <v>7.0</v>
      </c>
      <c r="W1994" s="21" t="n">
        <v>7.0</v>
      </c>
      <c r="X1994" s="21" t="n">
        <v>7.0</v>
      </c>
      <c r="Y1994" s="21" t="n">
        <v>7.0</v>
      </c>
      <c r="Z1994" s="21" t="n">
        <v>7.0</v>
      </c>
      <c r="AA1994" s="21" t="n">
        <v>7.0</v>
      </c>
      <c r="AB1994" s="21" t="n">
        <v>7.0</v>
      </c>
      <c r="AC1994" s="21" t="n">
        <v>7.0</v>
      </c>
      <c r="AD1994" s="21" t="n">
        <v>7.0</v>
      </c>
      <c r="AE1994" s="21" t="n">
        <v>7.0</v>
      </c>
      <c r="AF1994" s="21" t="n">
        <v>7.0</v>
      </c>
      <c r="AG1994" s="21" t="n">
        <v>7.0</v>
      </c>
      <c r="AH1994" s="21" t="n">
        <v>7.0</v>
      </c>
      <c r="AI1994" s="21" t="n">
        <v>7.0</v>
      </c>
      <c r="AJ1994" s="21" t="n">
        <v>7.0</v>
      </c>
      <c r="AK1994" s="21" t="n">
        <v>7.0</v>
      </c>
      <c r="AL1994" s="21" t="n">
        <v>7.0</v>
      </c>
      <c r="AM1994" s="21" t="n">
        <v>7.0</v>
      </c>
    </row>
    <row r="1995">
      <c r="B1995" s="16" t="s">
        <v>421</v>
      </c>
      <c r="C1995" s="19" t="n">
        <v>7.0</v>
      </c>
      <c r="D1995" s="19" t="n">
        <v>7.0</v>
      </c>
      <c r="E1995" s="19" t="n">
        <v>7.0</v>
      </c>
      <c r="F1995" s="19" t="n">
        <v>7.0</v>
      </c>
      <c r="G1995" s="19" t="n">
        <v>7.0</v>
      </c>
      <c r="H1995" s="19" t="n">
        <v>7.0</v>
      </c>
      <c r="I1995" s="19" t="n">
        <v>7.0</v>
      </c>
      <c r="J1995" s="19" t="n">
        <v>7.0</v>
      </c>
      <c r="K1995" s="19" t="n">
        <v>7.0</v>
      </c>
      <c r="L1995" s="19" t="n">
        <v>7.0</v>
      </c>
      <c r="M1995" s="19" t="n">
        <v>7.0</v>
      </c>
      <c r="N1995" s="19" t="n">
        <v>7.0</v>
      </c>
      <c r="O1995" s="19" t="n">
        <v>7.0</v>
      </c>
      <c r="P1995" s="19" t="n">
        <v>7.0</v>
      </c>
      <c r="Q1995" s="19" t="n">
        <v>7.0</v>
      </c>
      <c r="R1995" s="19" t="n">
        <v>7.0</v>
      </c>
      <c r="S1995" s="19" t="n">
        <v>7.0</v>
      </c>
      <c r="T1995" s="19" t="n">
        <v>7.0</v>
      </c>
      <c r="U1995" s="19" t="n">
        <v>7.0</v>
      </c>
      <c r="V1995" s="19" t="n">
        <v>7.0</v>
      </c>
      <c r="W1995" s="19" t="n">
        <v>7.0</v>
      </c>
      <c r="X1995" s="19" t="n">
        <v>7.0</v>
      </c>
      <c r="Y1995" s="19" t="n">
        <v>7.0</v>
      </c>
      <c r="Z1995" s="19" t="n">
        <v>7.0</v>
      </c>
      <c r="AA1995" s="19" t="n">
        <v>7.0</v>
      </c>
      <c r="AB1995" s="19" t="n">
        <v>7.0</v>
      </c>
      <c r="AC1995" s="19" t="n">
        <v>7.0</v>
      </c>
      <c r="AD1995" s="19" t="n">
        <v>7.0</v>
      </c>
      <c r="AE1995" s="19" t="n">
        <v>7.0</v>
      </c>
      <c r="AF1995" s="19" t="n">
        <v>7.0</v>
      </c>
      <c r="AG1995" s="19" t="n">
        <v>7.0</v>
      </c>
      <c r="AH1995" s="19" t="n">
        <v>7.0</v>
      </c>
      <c r="AI1995" s="19" t="n">
        <v>7.0</v>
      </c>
      <c r="AJ1995" s="19" t="n">
        <v>7.0</v>
      </c>
      <c r="AK1995" s="19" t="n">
        <v>7.0</v>
      </c>
      <c r="AL1995" s="19" t="n">
        <v>7.0</v>
      </c>
      <c r="AM1995" s="19" t="n">
        <v>7.0</v>
      </c>
    </row>
    <row r="1996">
      <c r="B1996" s="16" t="s">
        <v>422</v>
      </c>
      <c r="C1996" s="21" t="n">
        <v>7.0</v>
      </c>
      <c r="D1996" s="21" t="n">
        <v>7.0</v>
      </c>
      <c r="E1996" s="21" t="n">
        <v>7.0</v>
      </c>
      <c r="F1996" s="21" t="n">
        <v>7.0</v>
      </c>
      <c r="G1996" s="21" t="n">
        <v>7.0</v>
      </c>
      <c r="H1996" s="21" t="n">
        <v>7.0</v>
      </c>
      <c r="I1996" s="21" t="n">
        <v>7.0</v>
      </c>
      <c r="J1996" s="21" t="n">
        <v>7.0</v>
      </c>
      <c r="K1996" s="21" t="n">
        <v>7.0</v>
      </c>
      <c r="L1996" s="21" t="n">
        <v>7.0</v>
      </c>
      <c r="M1996" s="21" t="n">
        <v>7.0</v>
      </c>
      <c r="N1996" s="21" t="n">
        <v>7.0</v>
      </c>
      <c r="O1996" s="21" t="n">
        <v>7.0</v>
      </c>
      <c r="P1996" s="21" t="n">
        <v>7.0</v>
      </c>
      <c r="Q1996" s="21" t="n">
        <v>7.0</v>
      </c>
      <c r="R1996" s="21" t="n">
        <v>7.0</v>
      </c>
      <c r="S1996" s="21" t="n">
        <v>7.0</v>
      </c>
      <c r="T1996" s="21" t="n">
        <v>7.0</v>
      </c>
      <c r="U1996" s="21" t="n">
        <v>7.0</v>
      </c>
      <c r="V1996" s="21" t="n">
        <v>7.0</v>
      </c>
      <c r="W1996" s="21" t="n">
        <v>7.0</v>
      </c>
      <c r="X1996" s="21" t="n">
        <v>7.0</v>
      </c>
      <c r="Y1996" s="21" t="n">
        <v>7.0</v>
      </c>
      <c r="Z1996" s="21" t="n">
        <v>7.0</v>
      </c>
      <c r="AA1996" s="21" t="n">
        <v>7.0</v>
      </c>
      <c r="AB1996" s="21" t="n">
        <v>7.0</v>
      </c>
      <c r="AC1996" s="21" t="n">
        <v>7.0</v>
      </c>
      <c r="AD1996" s="21" t="n">
        <v>7.0</v>
      </c>
      <c r="AE1996" s="21" t="n">
        <v>7.0</v>
      </c>
      <c r="AF1996" s="21" t="n">
        <v>7.0</v>
      </c>
      <c r="AG1996" s="21" t="n">
        <v>7.0</v>
      </c>
      <c r="AH1996" s="21" t="n">
        <v>7.0</v>
      </c>
      <c r="AI1996" s="21" t="n">
        <v>7.0</v>
      </c>
      <c r="AJ1996" s="21" t="n">
        <v>7.0</v>
      </c>
      <c r="AK1996" s="21" t="n">
        <v>7.0</v>
      </c>
      <c r="AL1996" s="21" t="n">
        <v>7.0</v>
      </c>
      <c r="AM1996" s="21" t="n">
        <v>7.0</v>
      </c>
    </row>
    <row r="1999">
      <c r="B1999" s="12" t="s">
        <v>526</v>
      </c>
    </row>
    <row r="2001">
      <c r="B2001" s="13" t="s">
        <v>5</v>
      </c>
      <c r="C2001" s="15" t="s">
        <v>426</v>
      </c>
      <c r="D2001" s="15" t="s">
        <v>427</v>
      </c>
      <c r="E2001" s="15" t="s">
        <v>428</v>
      </c>
      <c r="F2001" s="15" t="s">
        <v>429</v>
      </c>
      <c r="G2001" s="15" t="s">
        <v>430</v>
      </c>
      <c r="H2001" s="15" t="s">
        <v>431</v>
      </c>
      <c r="I2001" s="15" t="s">
        <v>432</v>
      </c>
      <c r="J2001" s="15" t="s">
        <v>433</v>
      </c>
      <c r="K2001" s="15" t="s">
        <v>434</v>
      </c>
      <c r="L2001" s="15" t="s">
        <v>435</v>
      </c>
    </row>
    <row r="2002">
      <c r="B2002" s="16" t="s">
        <v>27</v>
      </c>
      <c r="C2002" s="19" t="n">
        <v>5.327044025157233</v>
      </c>
      <c r="D2002" s="19" t="n">
        <v>6.0</v>
      </c>
      <c r="E2002" s="19" t="n">
        <v>1.0</v>
      </c>
      <c r="F2002" s="19" t="n">
        <v>7.0</v>
      </c>
      <c r="G2002" s="19" t="n">
        <v>1.7997094641342781</v>
      </c>
      <c r="H2002" s="19" t="n">
        <v>0.09669291496509524</v>
      </c>
      <c r="I2002" s="19" t="n">
        <v>-1.1185710513200398</v>
      </c>
      <c r="J2002" s="19" t="n">
        <v>318.0</v>
      </c>
      <c r="K2002" s="19" t="n">
        <v>4.814198629127789</v>
      </c>
      <c r="L2002" s="19" t="n">
        <v>7.37E-10</v>
      </c>
    </row>
    <row r="2003">
      <c r="B2003" s="16" t="s">
        <v>28</v>
      </c>
      <c r="C2003" s="21" t="n">
        <v>5.487421383647798</v>
      </c>
      <c r="D2003" s="21" t="n">
        <v>6.0</v>
      </c>
      <c r="E2003" s="21" t="n">
        <v>1.0</v>
      </c>
      <c r="F2003" s="21" t="n">
        <v>7.0</v>
      </c>
      <c r="G2003" s="21" t="n">
        <v>1.7315511691447754</v>
      </c>
      <c r="H2003" s="21" t="n">
        <v>0.6162043757528259</v>
      </c>
      <c r="I2003" s="21" t="n">
        <v>-1.3023894153261546</v>
      </c>
      <c r="J2003" s="21" t="n">
        <v>318.0</v>
      </c>
      <c r="K2003" s="21" t="n">
        <v>5.605583083503756</v>
      </c>
      <c r="L2003" s="21" t="n">
        <v>7.37E-10</v>
      </c>
    </row>
    <row r="2004">
      <c r="B2004" s="16" t="s">
        <v>29</v>
      </c>
      <c r="C2004" s="19" t="n">
        <v>5.455974842767295</v>
      </c>
      <c r="D2004" s="19" t="n">
        <v>6.0</v>
      </c>
      <c r="E2004" s="19" t="n">
        <v>1.0</v>
      </c>
      <c r="F2004" s="19" t="n">
        <v>7.0</v>
      </c>
      <c r="G2004" s="19" t="n">
        <v>1.7237552685292097</v>
      </c>
      <c r="H2004" s="19" t="n">
        <v>0.44467688846457953</v>
      </c>
      <c r="I2004" s="19" t="n">
        <v>-1.2298636005278518</v>
      </c>
      <c r="J2004" s="19" t="n">
        <v>318.0</v>
      </c>
      <c r="K2004" s="19" t="n">
        <v>5.2329217307038975</v>
      </c>
      <c r="L2004" s="19" t="n">
        <v>7.37E-10</v>
      </c>
    </row>
    <row r="2005">
      <c r="B2005" s="16" t="s">
        <v>30</v>
      </c>
      <c r="C2005" s="21" t="n">
        <v>5.465408805031447</v>
      </c>
      <c r="D2005" s="21" t="n">
        <v>6.0</v>
      </c>
      <c r="E2005" s="21" t="n">
        <v>1.0</v>
      </c>
      <c r="F2005" s="21" t="n">
        <v>7.0</v>
      </c>
      <c r="G2005" s="21" t="n">
        <v>1.7257934979766034</v>
      </c>
      <c r="H2005" s="21" t="n">
        <v>0.5684349802160646</v>
      </c>
      <c r="I2005" s="21" t="n">
        <v>-1.25795128271162</v>
      </c>
      <c r="J2005" s="21" t="n">
        <v>318.0</v>
      </c>
      <c r="K2005" s="21" t="n">
        <v>5.0721084423210065</v>
      </c>
      <c r="L2005" s="21" t="n">
        <v>7.37E-10</v>
      </c>
    </row>
    <row r="2006">
      <c r="B2006" s="16" t="s">
        <v>31</v>
      </c>
      <c r="C2006" s="19" t="n">
        <v>5.518867924528302</v>
      </c>
      <c r="D2006" s="19" t="n">
        <v>6.0</v>
      </c>
      <c r="E2006" s="19" t="n">
        <v>1.0</v>
      </c>
      <c r="F2006" s="19" t="n">
        <v>7.0</v>
      </c>
      <c r="G2006" s="19" t="n">
        <v>1.6947818475715264</v>
      </c>
      <c r="H2006" s="19" t="n">
        <v>0.73577775119091</v>
      </c>
      <c r="I2006" s="19" t="n">
        <v>-1.3274679880934044</v>
      </c>
      <c r="J2006" s="19" t="n">
        <v>318.0</v>
      </c>
      <c r="K2006" s="19" t="n">
        <v>5.41420842440462</v>
      </c>
      <c r="L2006" s="19" t="n">
        <v>7.37E-10</v>
      </c>
    </row>
    <row r="2007">
      <c r="B2007" s="16" t="s">
        <v>32</v>
      </c>
      <c r="C2007" s="21" t="n">
        <v>5.60062893081761</v>
      </c>
      <c r="D2007" s="21" t="n">
        <v>6.0</v>
      </c>
      <c r="E2007" s="21" t="n">
        <v>1.0</v>
      </c>
      <c r="F2007" s="21" t="n">
        <v>7.0</v>
      </c>
      <c r="G2007" s="21" t="n">
        <v>1.6675593906746347</v>
      </c>
      <c r="H2007" s="21" t="n">
        <v>0.9761326849482805</v>
      </c>
      <c r="I2007" s="21" t="n">
        <v>-1.3867828598850538</v>
      </c>
      <c r="J2007" s="21" t="n">
        <v>318.0</v>
      </c>
      <c r="K2007" s="21" t="n">
        <v>5.500522789342783</v>
      </c>
      <c r="L2007" s="21" t="n">
        <v>7.37E-10</v>
      </c>
    </row>
    <row r="2008">
      <c r="B2008" s="16" t="s">
        <v>33</v>
      </c>
      <c r="C2008" s="19" t="n">
        <v>5.5062893081761</v>
      </c>
      <c r="D2008" s="19" t="n">
        <v>6.0</v>
      </c>
      <c r="E2008" s="19" t="n">
        <v>1.0</v>
      </c>
      <c r="F2008" s="19" t="n">
        <v>7.0</v>
      </c>
      <c r="G2008" s="19" t="n">
        <v>1.7478535096350456</v>
      </c>
      <c r="H2008" s="19" t="n">
        <v>0.6853695794365313</v>
      </c>
      <c r="I2008" s="19" t="n">
        <v>-1.3277119126002561</v>
      </c>
      <c r="J2008" s="19" t="n">
        <v>318.0</v>
      </c>
      <c r="K2008" s="19" t="n">
        <v>5.62115412565144</v>
      </c>
      <c r="L2008" s="19" t="n">
        <v>7.37E-10</v>
      </c>
    </row>
    <row r="2009">
      <c r="B2009" s="16" t="s">
        <v>34</v>
      </c>
      <c r="C2009" s="21" t="n">
        <v>5.613207547169812</v>
      </c>
      <c r="D2009" s="21" t="n">
        <v>6.0</v>
      </c>
      <c r="E2009" s="21" t="n">
        <v>1.0</v>
      </c>
      <c r="F2009" s="21" t="n">
        <v>7.0</v>
      </c>
      <c r="G2009" s="21" t="n">
        <v>1.7077556424391234</v>
      </c>
      <c r="H2009" s="21" t="n">
        <v>0.8338648586757809</v>
      </c>
      <c r="I2009" s="21" t="n">
        <v>-1.3743508452173663</v>
      </c>
      <c r="J2009" s="21" t="n">
        <v>318.0</v>
      </c>
      <c r="K2009" s="21" t="n">
        <v>5.747872182846057</v>
      </c>
      <c r="L2009" s="21" t="n">
        <v>7.37E-10</v>
      </c>
    </row>
    <row r="2010">
      <c r="B2010" s="16" t="s">
        <v>35</v>
      </c>
      <c r="C2010" s="19" t="n">
        <v>4.465408805031447</v>
      </c>
      <c r="D2010" s="19" t="n">
        <v>4.5</v>
      </c>
      <c r="E2010" s="19" t="n">
        <v>1.0</v>
      </c>
      <c r="F2010" s="19" t="n">
        <v>7.0</v>
      </c>
      <c r="G2010" s="19" t="n">
        <v>2.1449952697132653</v>
      </c>
      <c r="H2010" s="19" t="n">
        <v>-1.4470296787596668</v>
      </c>
      <c r="I2010" s="19" t="n">
        <v>-0.27113400765576134</v>
      </c>
      <c r="J2010" s="19" t="n">
        <v>318.0</v>
      </c>
      <c r="K2010" s="19" t="n">
        <v>2.555316968292278</v>
      </c>
      <c r="L2010" s="19" t="n">
        <v>7.37E-10</v>
      </c>
    </row>
    <row r="2011">
      <c r="B2011" s="16" t="s">
        <v>36</v>
      </c>
      <c r="C2011" s="21" t="n">
        <v>5.216981132075472</v>
      </c>
      <c r="D2011" s="21" t="n">
        <v>6.0</v>
      </c>
      <c r="E2011" s="21" t="n">
        <v>1.0</v>
      </c>
      <c r="F2011" s="21" t="n">
        <v>7.0</v>
      </c>
      <c r="G2011" s="21" t="n">
        <v>1.8582032150233856</v>
      </c>
      <c r="H2011" s="21" t="n">
        <v>-0.3181776369623375</v>
      </c>
      <c r="I2011" s="21" t="n">
        <v>-0.9607430919093517</v>
      </c>
      <c r="J2011" s="21" t="n">
        <v>318.0</v>
      </c>
      <c r="K2011" s="21" t="n">
        <v>4.349915991860914</v>
      </c>
      <c r="L2011" s="21" t="n">
        <v>7.37E-10</v>
      </c>
    </row>
    <row r="2012">
      <c r="B2012" s="16" t="s">
        <v>37</v>
      </c>
      <c r="C2012" s="19" t="n">
        <v>4.622641509433962</v>
      </c>
      <c r="D2012" s="19" t="n">
        <v>6.0</v>
      </c>
      <c r="E2012" s="19" t="n">
        <v>1.0</v>
      </c>
      <c r="F2012" s="19" t="n">
        <v>7.0</v>
      </c>
      <c r="G2012" s="19" t="n">
        <v>2.163677411414859</v>
      </c>
      <c r="H2012" s="19" t="n">
        <v>-1.4072892734629532</v>
      </c>
      <c r="I2012" s="19" t="n">
        <v>-0.38041613776686184</v>
      </c>
      <c r="J2012" s="19" t="n">
        <v>318.0</v>
      </c>
      <c r="K2012" s="19" t="n">
        <v>2.9938309973427812</v>
      </c>
      <c r="L2012" s="19" t="n">
        <v>7.37E-10</v>
      </c>
    </row>
    <row r="2013">
      <c r="B2013" s="16" t="s">
        <v>38</v>
      </c>
      <c r="C2013" s="21" t="n">
        <v>5.3742138364779874</v>
      </c>
      <c r="D2013" s="21" t="n">
        <v>6.0</v>
      </c>
      <c r="E2013" s="21" t="n">
        <v>1.0</v>
      </c>
      <c r="F2013" s="21" t="n">
        <v>7.0</v>
      </c>
      <c r="G2013" s="21" t="n">
        <v>1.7630631518877595</v>
      </c>
      <c r="H2013" s="21" t="n">
        <v>0.21398980378939791</v>
      </c>
      <c r="I2013" s="21" t="n">
        <v>-1.1411696068953665</v>
      </c>
      <c r="J2013" s="21" t="n">
        <v>318.0</v>
      </c>
      <c r="K2013" s="21" t="n">
        <v>4.623472900552311</v>
      </c>
      <c r="L2013" s="21" t="n">
        <v>7.37E-10</v>
      </c>
    </row>
    <row r="2014">
      <c r="B2014" s="16" t="s">
        <v>39</v>
      </c>
      <c r="C2014" s="19" t="n">
        <v>4.6918238993710695</v>
      </c>
      <c r="D2014" s="19" t="n">
        <v>6.0</v>
      </c>
      <c r="E2014" s="19" t="n">
        <v>1.0</v>
      </c>
      <c r="F2014" s="19" t="n">
        <v>7.0</v>
      </c>
      <c r="G2014" s="19" t="n">
        <v>2.0372310889707803</v>
      </c>
      <c r="H2014" s="19" t="n">
        <v>-1.229670173804391</v>
      </c>
      <c r="I2014" s="19" t="n">
        <v>-0.44487501464074475</v>
      </c>
      <c r="J2014" s="19" t="n">
        <v>318.0</v>
      </c>
      <c r="K2014" s="19" t="n">
        <v>2.7144258697479304</v>
      </c>
      <c r="L2014" s="19" t="n">
        <v>7.37E-10</v>
      </c>
    </row>
    <row r="2015">
      <c r="B2015" s="16" t="s">
        <v>40</v>
      </c>
      <c r="C2015" s="21" t="n">
        <v>5.138364779874214</v>
      </c>
      <c r="D2015" s="21" t="n">
        <v>6.0</v>
      </c>
      <c r="E2015" s="21" t="n">
        <v>1.0</v>
      </c>
      <c r="F2015" s="21" t="n">
        <v>7.0</v>
      </c>
      <c r="G2015" s="21" t="n">
        <v>1.8799772092201585</v>
      </c>
      <c r="H2015" s="21" t="n">
        <v>-0.6193237062324912</v>
      </c>
      <c r="I2015" s="21" t="n">
        <v>-0.8004814983438956</v>
      </c>
      <c r="J2015" s="21" t="n">
        <v>318.0</v>
      </c>
      <c r="K2015" s="21" t="n">
        <v>3.595435194969251</v>
      </c>
      <c r="L2015" s="21" t="n">
        <v>7.37E-10</v>
      </c>
    </row>
    <row r="2016">
      <c r="B2016" s="16" t="s">
        <v>41</v>
      </c>
      <c r="C2016" s="19" t="n">
        <v>5.386792452830188</v>
      </c>
      <c r="D2016" s="19" t="n">
        <v>6.0</v>
      </c>
      <c r="E2016" s="19" t="n">
        <v>1.0</v>
      </c>
      <c r="F2016" s="19" t="n">
        <v>7.0</v>
      </c>
      <c r="G2016" s="19" t="n">
        <v>1.753186253278635</v>
      </c>
      <c r="H2016" s="19" t="n">
        <v>0.052137074211410894</v>
      </c>
      <c r="I2016" s="19" t="n">
        <v>-1.0891634920472557</v>
      </c>
      <c r="J2016" s="19" t="n">
        <v>318.0</v>
      </c>
      <c r="K2016" s="19" t="n">
        <v>4.510249445898625</v>
      </c>
      <c r="L2016" s="19" t="n">
        <v>7.37E-10</v>
      </c>
    </row>
    <row r="2017">
      <c r="B2017" s="16" t="s">
        <v>42</v>
      </c>
      <c r="C2017" s="21" t="n">
        <v>5.534591194968553</v>
      </c>
      <c r="D2017" s="21" t="n">
        <v>6.0</v>
      </c>
      <c r="E2017" s="21" t="n">
        <v>1.0</v>
      </c>
      <c r="F2017" s="21" t="n">
        <v>7.0</v>
      </c>
      <c r="G2017" s="21" t="n">
        <v>1.6739959882650564</v>
      </c>
      <c r="H2017" s="21" t="n">
        <v>0.630169471124125</v>
      </c>
      <c r="I2017" s="21" t="n">
        <v>-1.2364495671811588</v>
      </c>
      <c r="J2017" s="21" t="n">
        <v>318.0</v>
      </c>
      <c r="K2017" s="21" t="n">
        <v>4.726663951230438</v>
      </c>
      <c r="L2017" s="21" t="n">
        <v>7.37E-10</v>
      </c>
    </row>
    <row r="2018">
      <c r="B2018" s="16" t="s">
        <v>43</v>
      </c>
      <c r="C2018" s="19" t="n">
        <v>5.69496855345912</v>
      </c>
      <c r="D2018" s="19" t="n">
        <v>6.0</v>
      </c>
      <c r="E2018" s="19" t="n">
        <v>1.0</v>
      </c>
      <c r="F2018" s="19" t="n">
        <v>7.0</v>
      </c>
      <c r="G2018" s="19" t="n">
        <v>1.5595233404234707</v>
      </c>
      <c r="H2018" s="19" t="n">
        <v>1.3746135218120972</v>
      </c>
      <c r="I2018" s="19" t="n">
        <v>-1.4279808930780398</v>
      </c>
      <c r="J2018" s="19" t="n">
        <v>318.0</v>
      </c>
      <c r="K2018" s="19" t="n">
        <v>5.047912883543221</v>
      </c>
      <c r="L2018" s="19" t="n">
        <v>7.37E-10</v>
      </c>
    </row>
    <row r="2019">
      <c r="B2019" s="16" t="s">
        <v>44</v>
      </c>
      <c r="C2019" s="21" t="n">
        <v>5.650943396226415</v>
      </c>
      <c r="D2019" s="21" t="n">
        <v>6.0</v>
      </c>
      <c r="E2019" s="21" t="n">
        <v>1.0</v>
      </c>
      <c r="F2019" s="21" t="n">
        <v>7.0</v>
      </c>
      <c r="G2019" s="21" t="n">
        <v>1.576412930153696</v>
      </c>
      <c r="H2019" s="21" t="n">
        <v>1.2768086524516273</v>
      </c>
      <c r="I2019" s="21" t="n">
        <v>-1.40008673067303</v>
      </c>
      <c r="J2019" s="21" t="n">
        <v>318.0</v>
      </c>
      <c r="K2019" s="21" t="n">
        <v>5.005067828497973</v>
      </c>
      <c r="L2019" s="21" t="n">
        <v>7.37E-10</v>
      </c>
    </row>
    <row r="2020">
      <c r="B2020" s="16" t="s">
        <v>45</v>
      </c>
      <c r="C2020" s="19" t="n">
        <v>5.6572327044025155</v>
      </c>
      <c r="D2020" s="19" t="n">
        <v>6.0</v>
      </c>
      <c r="E2020" s="19" t="n">
        <v>1.0</v>
      </c>
      <c r="F2020" s="19" t="n">
        <v>7.0</v>
      </c>
      <c r="G2020" s="19" t="n">
        <v>1.5857446366823695</v>
      </c>
      <c r="H2020" s="19" t="n">
        <v>1.2312043590943333</v>
      </c>
      <c r="I2020" s="19" t="n">
        <v>-1.3786674340614455</v>
      </c>
      <c r="J2020" s="19" t="n">
        <v>318.0</v>
      </c>
      <c r="K2020" s="19" t="n">
        <v>4.864978272520942</v>
      </c>
      <c r="L2020" s="19" t="n">
        <v>7.37E-10</v>
      </c>
    </row>
    <row r="2021">
      <c r="B2021" s="16" t="s">
        <v>46</v>
      </c>
      <c r="C2021" s="21" t="n">
        <v>5.660377358490566</v>
      </c>
      <c r="D2021" s="21" t="n">
        <v>6.0</v>
      </c>
      <c r="E2021" s="21" t="n">
        <v>1.0</v>
      </c>
      <c r="F2021" s="21" t="n">
        <v>7.0</v>
      </c>
      <c r="G2021" s="21" t="n">
        <v>1.6246148597456045</v>
      </c>
      <c r="H2021" s="21" t="n">
        <v>1.071445351848174</v>
      </c>
      <c r="I2021" s="21" t="n">
        <v>-1.3811369173224592</v>
      </c>
      <c r="J2021" s="21" t="n">
        <v>318.0</v>
      </c>
      <c r="K2021" s="21" t="n">
        <v>5.20483604699143</v>
      </c>
      <c r="L2021" s="21" t="n">
        <v>7.37E-10</v>
      </c>
    </row>
    <row r="2022">
      <c r="B2022" s="16" t="s">
        <v>47</v>
      </c>
      <c r="C2022" s="19" t="n">
        <v>5.679245283018868</v>
      </c>
      <c r="D2022" s="19" t="n">
        <v>6.0</v>
      </c>
      <c r="E2022" s="19" t="n">
        <v>1.0</v>
      </c>
      <c r="F2022" s="19" t="n">
        <v>7.0</v>
      </c>
      <c r="G2022" s="19" t="n">
        <v>1.5853922583361555</v>
      </c>
      <c r="H2022" s="19" t="n">
        <v>1.2473510958145053</v>
      </c>
      <c r="I2022" s="19" t="n">
        <v>-1.40373905276903</v>
      </c>
      <c r="J2022" s="19" t="n">
        <v>318.0</v>
      </c>
      <c r="K2022" s="19" t="n">
        <v>5.153018703314489</v>
      </c>
      <c r="L2022" s="19" t="n">
        <v>7.37E-10</v>
      </c>
    </row>
    <row r="2023">
      <c r="B2023" s="16" t="s">
        <v>48</v>
      </c>
      <c r="C2023" s="21" t="n">
        <v>5.679245283018868</v>
      </c>
      <c r="D2023" s="21" t="n">
        <v>6.0</v>
      </c>
      <c r="E2023" s="21" t="n">
        <v>1.0</v>
      </c>
      <c r="F2023" s="21" t="n">
        <v>7.0</v>
      </c>
      <c r="G2023" s="21" t="n">
        <v>1.5933065761166674</v>
      </c>
      <c r="H2023" s="21" t="n">
        <v>1.3280270114321557</v>
      </c>
      <c r="I2023" s="21" t="n">
        <v>-1.4378405848493307</v>
      </c>
      <c r="J2023" s="21" t="n">
        <v>318.0</v>
      </c>
      <c r="K2023" s="21" t="n">
        <v>5.226749269741034</v>
      </c>
      <c r="L2023" s="21" t="n">
        <v>7.37E-10</v>
      </c>
    </row>
    <row r="2024">
      <c r="B2024" s="16" t="s">
        <v>49</v>
      </c>
      <c r="C2024" s="19" t="n">
        <v>5.6918238993710695</v>
      </c>
      <c r="D2024" s="19" t="n">
        <v>6.0</v>
      </c>
      <c r="E2024" s="19" t="n">
        <v>1.0</v>
      </c>
      <c r="F2024" s="19" t="n">
        <v>7.0</v>
      </c>
      <c r="G2024" s="19" t="n">
        <v>1.595787243013119</v>
      </c>
      <c r="H2024" s="19" t="n">
        <v>1.2910293844693324</v>
      </c>
      <c r="I2024" s="19" t="n">
        <v>-1.4275103386317216</v>
      </c>
      <c r="J2024" s="19" t="n">
        <v>318.0</v>
      </c>
      <c r="K2024" s="19" t="n">
        <v>5.23674674681012</v>
      </c>
      <c r="L2024" s="19" t="n">
        <v>7.37E-10</v>
      </c>
    </row>
    <row r="2025">
      <c r="B2025" s="16" t="s">
        <v>50</v>
      </c>
      <c r="C2025" s="21" t="n">
        <v>5.6415094339622645</v>
      </c>
      <c r="D2025" s="21" t="n">
        <v>6.0</v>
      </c>
      <c r="E2025" s="21" t="n">
        <v>1.0</v>
      </c>
      <c r="F2025" s="21" t="n">
        <v>7.0</v>
      </c>
      <c r="G2025" s="21" t="n">
        <v>1.6282993360860962</v>
      </c>
      <c r="H2025" s="21" t="n">
        <v>1.0896969743639722</v>
      </c>
      <c r="I2025" s="21" t="n">
        <v>-1.389492456788917</v>
      </c>
      <c r="J2025" s="21" t="n">
        <v>318.0</v>
      </c>
      <c r="K2025" s="21" t="n">
        <v>5.058434726213568</v>
      </c>
      <c r="L2025" s="21" t="n">
        <v>7.37E-10</v>
      </c>
    </row>
    <row r="2026">
      <c r="B2026" s="16" t="s">
        <v>51</v>
      </c>
      <c r="C2026" s="19" t="n">
        <v>5.660377358490566</v>
      </c>
      <c r="D2026" s="19" t="n">
        <v>6.0</v>
      </c>
      <c r="E2026" s="19" t="n">
        <v>1.0</v>
      </c>
      <c r="F2026" s="19" t="n">
        <v>7.0</v>
      </c>
      <c r="G2026" s="19" t="n">
        <v>1.5493158915516247</v>
      </c>
      <c r="H2026" s="19" t="n">
        <v>1.512632773820782</v>
      </c>
      <c r="I2026" s="19" t="n">
        <v>-1.4390513253483104</v>
      </c>
      <c r="J2026" s="19" t="n">
        <v>318.0</v>
      </c>
      <c r="K2026" s="19" t="n">
        <v>5.010039141223306</v>
      </c>
      <c r="L2026" s="19" t="n">
        <v>7.37E-10</v>
      </c>
    </row>
    <row r="2027">
      <c r="B2027" s="16" t="s">
        <v>52</v>
      </c>
      <c r="C2027" s="21" t="n">
        <v>5.679245283018868</v>
      </c>
      <c r="D2027" s="21" t="n">
        <v>6.0</v>
      </c>
      <c r="E2027" s="21" t="n">
        <v>1.0</v>
      </c>
      <c r="F2027" s="21" t="n">
        <v>7.0</v>
      </c>
      <c r="G2027" s="21" t="n">
        <v>1.5573754519468985</v>
      </c>
      <c r="H2027" s="21" t="n">
        <v>1.342736894773362</v>
      </c>
      <c r="I2027" s="21" t="n">
        <v>-1.4180864805724689</v>
      </c>
      <c r="J2027" s="21" t="n">
        <v>318.0</v>
      </c>
      <c r="K2027" s="21" t="n">
        <v>5.165193809570603</v>
      </c>
      <c r="L2027" s="21" t="n">
        <v>7.37E-10</v>
      </c>
    </row>
    <row r="2028">
      <c r="B2028" s="16" t="s">
        <v>53</v>
      </c>
      <c r="C2028" s="19" t="n">
        <v>5.69811320754717</v>
      </c>
      <c r="D2028" s="19" t="n">
        <v>6.0</v>
      </c>
      <c r="E2028" s="19" t="n">
        <v>1.0</v>
      </c>
      <c r="F2028" s="19" t="n">
        <v>7.0</v>
      </c>
      <c r="G2028" s="19" t="n">
        <v>1.5711819729794183</v>
      </c>
      <c r="H2028" s="19" t="n">
        <v>1.288858227941032</v>
      </c>
      <c r="I2028" s="19" t="n">
        <v>-1.4127696925379687</v>
      </c>
      <c r="J2028" s="19" t="n">
        <v>318.0</v>
      </c>
      <c r="K2028" s="19" t="n">
        <v>5.092914234823091</v>
      </c>
      <c r="L2028" s="19" t="n">
        <v>7.37E-10</v>
      </c>
    </row>
    <row r="2029">
      <c r="B2029" s="16" t="s">
        <v>54</v>
      </c>
      <c r="C2029" s="21" t="n">
        <v>5.632075471698113</v>
      </c>
      <c r="D2029" s="21" t="n">
        <v>6.0</v>
      </c>
      <c r="E2029" s="21" t="n">
        <v>1.0</v>
      </c>
      <c r="F2029" s="21" t="n">
        <v>7.0</v>
      </c>
      <c r="G2029" s="21" t="n">
        <v>1.7082419796301371</v>
      </c>
      <c r="H2029" s="21" t="n">
        <v>1.2549663913468252</v>
      </c>
      <c r="I2029" s="21" t="n">
        <v>-1.4685555171141047</v>
      </c>
      <c r="J2029" s="21" t="n">
        <v>318.0</v>
      </c>
      <c r="K2029" s="21" t="n">
        <v>5.545708602811792</v>
      </c>
      <c r="L2029" s="21" t="n">
        <v>7.37E-10</v>
      </c>
    </row>
    <row r="2030">
      <c r="B2030" s="16" t="s">
        <v>55</v>
      </c>
      <c r="C2030" s="19" t="n">
        <v>5.726415094339623</v>
      </c>
      <c r="D2030" s="19" t="n">
        <v>6.0</v>
      </c>
      <c r="E2030" s="19" t="n">
        <v>1.0</v>
      </c>
      <c r="F2030" s="19" t="n">
        <v>7.0</v>
      </c>
      <c r="G2030" s="19" t="n">
        <v>1.649469243020776</v>
      </c>
      <c r="H2030" s="19" t="n">
        <v>1.8542917032796402</v>
      </c>
      <c r="I2030" s="19" t="n">
        <v>-1.6265910294931094</v>
      </c>
      <c r="J2030" s="19" t="n">
        <v>318.0</v>
      </c>
      <c r="K2030" s="19" t="n">
        <v>5.78696286670667</v>
      </c>
      <c r="L2030" s="19" t="n">
        <v>7.37E-10</v>
      </c>
    </row>
    <row r="2031">
      <c r="B2031" s="16" t="s">
        <v>56</v>
      </c>
      <c r="C2031" s="21" t="n">
        <v>5.569182389937107</v>
      </c>
      <c r="D2031" s="21" t="n">
        <v>6.0</v>
      </c>
      <c r="E2031" s="21" t="n">
        <v>1.0</v>
      </c>
      <c r="F2031" s="21" t="n">
        <v>7.0</v>
      </c>
      <c r="G2031" s="21" t="n">
        <v>1.7374690508273716</v>
      </c>
      <c r="H2031" s="21" t="n">
        <v>0.8708461453791037</v>
      </c>
      <c r="I2031" s="21" t="n">
        <v>-1.354682357097443</v>
      </c>
      <c r="J2031" s="21" t="n">
        <v>318.0</v>
      </c>
      <c r="K2031" s="21" t="n">
        <v>5.072812015768597</v>
      </c>
      <c r="L2031" s="21" t="n">
        <v>7.37E-10</v>
      </c>
    </row>
    <row r="2032">
      <c r="B2032" s="16" t="s">
        <v>57</v>
      </c>
      <c r="C2032" s="19" t="n">
        <v>5.650943396226415</v>
      </c>
      <c r="D2032" s="19" t="n">
        <v>6.0</v>
      </c>
      <c r="E2032" s="19" t="n">
        <v>1.0</v>
      </c>
      <c r="F2032" s="19" t="n">
        <v>7.0</v>
      </c>
      <c r="G2032" s="19" t="n">
        <v>1.7048347058159343</v>
      </c>
      <c r="H2032" s="19" t="n">
        <v>1.4653078948289875</v>
      </c>
      <c r="I2032" s="19" t="n">
        <v>-1.541597243169438</v>
      </c>
      <c r="J2032" s="19" t="n">
        <v>318.0</v>
      </c>
      <c r="K2032" s="19" t="n">
        <v>5.943462306980842</v>
      </c>
      <c r="L2032" s="19" t="n">
        <v>7.37E-10</v>
      </c>
    </row>
    <row r="2033">
      <c r="B2033" s="16" t="s">
        <v>58</v>
      </c>
      <c r="C2033" s="21" t="n">
        <v>5.682389937106918</v>
      </c>
      <c r="D2033" s="21" t="n">
        <v>6.0</v>
      </c>
      <c r="E2033" s="21" t="n">
        <v>1.0</v>
      </c>
      <c r="F2033" s="21" t="n">
        <v>7.0</v>
      </c>
      <c r="G2033" s="21" t="n">
        <v>1.7237896890207371</v>
      </c>
      <c r="H2033" s="21" t="n">
        <v>1.524047876016883</v>
      </c>
      <c r="I2033" s="21" t="n">
        <v>-1.5843432523839178</v>
      </c>
      <c r="J2033" s="21" t="n">
        <v>318.0</v>
      </c>
      <c r="K2033" s="21" t="n">
        <v>6.326239077323129</v>
      </c>
      <c r="L2033" s="21" t="n">
        <v>7.37E-10</v>
      </c>
    </row>
    <row r="2034">
      <c r="B2034" s="16" t="s">
        <v>59</v>
      </c>
      <c r="C2034" s="19" t="n">
        <v>5.660377358490566</v>
      </c>
      <c r="D2034" s="19" t="n">
        <v>6.0</v>
      </c>
      <c r="E2034" s="19" t="n">
        <v>1.0</v>
      </c>
      <c r="F2034" s="19" t="n">
        <v>7.0</v>
      </c>
      <c r="G2034" s="19" t="n">
        <v>1.713175684739589</v>
      </c>
      <c r="H2034" s="19" t="n">
        <v>1.5481719797297004</v>
      </c>
      <c r="I2034" s="19" t="n">
        <v>-1.5889328077953233</v>
      </c>
      <c r="J2034" s="19" t="n">
        <v>318.0</v>
      </c>
      <c r="K2034" s="19" t="n">
        <v>6.515052768851078</v>
      </c>
      <c r="L2034" s="19" t="n">
        <v>7.37E-10</v>
      </c>
    </row>
    <row r="2035">
      <c r="B2035" s="16" t="s">
        <v>60</v>
      </c>
      <c r="C2035" s="21" t="n">
        <v>5.635220125786163</v>
      </c>
      <c r="D2035" s="21" t="n">
        <v>6.0</v>
      </c>
      <c r="E2035" s="21" t="n">
        <v>1.0</v>
      </c>
      <c r="F2035" s="21" t="n">
        <v>7.0</v>
      </c>
      <c r="G2035" s="21" t="n">
        <v>1.7098360789717368</v>
      </c>
      <c r="H2035" s="21" t="n">
        <v>1.474042810136495</v>
      </c>
      <c r="I2035" s="21" t="n">
        <v>-1.5480500179563064</v>
      </c>
      <c r="J2035" s="21" t="n">
        <v>318.0</v>
      </c>
      <c r="K2035" s="21" t="n">
        <v>5.831794264091964</v>
      </c>
      <c r="L2035" s="21" t="n">
        <v>7.37E-10</v>
      </c>
    </row>
    <row r="2036">
      <c r="B2036" s="16" t="s">
        <v>61</v>
      </c>
      <c r="C2036" s="19" t="n">
        <v>5.70440251572327</v>
      </c>
      <c r="D2036" s="19" t="n">
        <v>6.0</v>
      </c>
      <c r="E2036" s="19" t="n">
        <v>1.0</v>
      </c>
      <c r="F2036" s="19" t="n">
        <v>7.0</v>
      </c>
      <c r="G2036" s="19" t="n">
        <v>1.6750235485794096</v>
      </c>
      <c r="H2036" s="19" t="n">
        <v>1.7026628179474401</v>
      </c>
      <c r="I2036" s="19" t="n">
        <v>-1.6031633183831142</v>
      </c>
      <c r="J2036" s="19" t="n">
        <v>318.0</v>
      </c>
      <c r="K2036" s="19" t="n">
        <v>6.051341962184655</v>
      </c>
      <c r="L2036" s="19" t="n">
        <v>7.37E-10</v>
      </c>
    </row>
    <row r="2037">
      <c r="B2037" s="16" t="s">
        <v>62</v>
      </c>
      <c r="C2037" s="21" t="n">
        <v>5.676100628930818</v>
      </c>
      <c r="D2037" s="21" t="n">
        <v>6.0</v>
      </c>
      <c r="E2037" s="21" t="n">
        <v>1.0</v>
      </c>
      <c r="F2037" s="21" t="n">
        <v>7.0</v>
      </c>
      <c r="G2037" s="21" t="n">
        <v>1.6913006836315163</v>
      </c>
      <c r="H2037" s="21" t="n">
        <v>1.6984593116948568</v>
      </c>
      <c r="I2037" s="21" t="n">
        <v>-1.6067734082552927</v>
      </c>
      <c r="J2037" s="21" t="n">
        <v>318.0</v>
      </c>
      <c r="K2037" s="21" t="n">
        <v>6.126351555864812</v>
      </c>
      <c r="L2037" s="21" t="n">
        <v>7.37E-10</v>
      </c>
    </row>
    <row r="2038">
      <c r="B2038" s="16" t="s">
        <v>63</v>
      </c>
      <c r="C2038" s="19" t="n">
        <v>5.679245283018868</v>
      </c>
      <c r="D2038" s="19" t="n">
        <v>6.0</v>
      </c>
      <c r="E2038" s="19" t="n">
        <v>1.0</v>
      </c>
      <c r="F2038" s="19" t="n">
        <v>7.0</v>
      </c>
      <c r="G2038" s="19" t="n">
        <v>1.6722701578144434</v>
      </c>
      <c r="H2038" s="19" t="n">
        <v>1.6374714037946245</v>
      </c>
      <c r="I2038" s="19" t="n">
        <v>-1.5794774836789947</v>
      </c>
      <c r="J2038" s="19" t="n">
        <v>318.0</v>
      </c>
      <c r="K2038" s="19" t="n">
        <v>5.986050826195097</v>
      </c>
      <c r="L2038" s="19" t="n">
        <v>7.37E-10</v>
      </c>
    </row>
    <row r="2041">
      <c r="B2041" s="10" t="s">
        <v>527</v>
      </c>
    </row>
    <row r="2043">
      <c r="B2043" s="12" t="s">
        <v>4</v>
      </c>
    </row>
    <row r="2045">
      <c r="B2045" s="13" t="s">
        <v>438</v>
      </c>
      <c r="C2045" s="15" t="s">
        <v>27</v>
      </c>
      <c r="D2045" s="15" t="s">
        <v>28</v>
      </c>
      <c r="E2045" s="15" t="s">
        <v>29</v>
      </c>
      <c r="F2045" s="15" t="s">
        <v>30</v>
      </c>
      <c r="G2045" s="15" t="s">
        <v>31</v>
      </c>
      <c r="H2045" s="15" t="s">
        <v>32</v>
      </c>
      <c r="I2045" s="15" t="s">
        <v>33</v>
      </c>
      <c r="J2045" s="15" t="s">
        <v>34</v>
      </c>
      <c r="K2045" s="15" t="s">
        <v>35</v>
      </c>
      <c r="L2045" s="15" t="s">
        <v>36</v>
      </c>
      <c r="M2045" s="15" t="s">
        <v>37</v>
      </c>
      <c r="N2045" s="15" t="s">
        <v>38</v>
      </c>
      <c r="O2045" s="15" t="s">
        <v>39</v>
      </c>
      <c r="P2045" s="15" t="s">
        <v>40</v>
      </c>
      <c r="Q2045" s="15" t="s">
        <v>41</v>
      </c>
      <c r="R2045" s="15" t="s">
        <v>42</v>
      </c>
      <c r="S2045" s="15" t="s">
        <v>43</v>
      </c>
      <c r="T2045" s="15" t="s">
        <v>44</v>
      </c>
      <c r="U2045" s="15" t="s">
        <v>45</v>
      </c>
      <c r="V2045" s="15" t="s">
        <v>46</v>
      </c>
      <c r="W2045" s="15" t="s">
        <v>47</v>
      </c>
      <c r="X2045" s="15" t="s">
        <v>48</v>
      </c>
      <c r="Y2045" s="15" t="s">
        <v>49</v>
      </c>
      <c r="Z2045" s="15" t="s">
        <v>50</v>
      </c>
      <c r="AA2045" s="15" t="s">
        <v>51</v>
      </c>
      <c r="AB2045" s="15" t="s">
        <v>52</v>
      </c>
      <c r="AC2045" s="15" t="s">
        <v>53</v>
      </c>
      <c r="AD2045" s="15" t="s">
        <v>54</v>
      </c>
      <c r="AE2045" s="15" t="s">
        <v>55</v>
      </c>
      <c r="AF2045" s="15" t="s">
        <v>56</v>
      </c>
      <c r="AG2045" s="15" t="s">
        <v>57</v>
      </c>
      <c r="AH2045" s="15" t="s">
        <v>58</v>
      </c>
      <c r="AI2045" s="15" t="s">
        <v>59</v>
      </c>
      <c r="AJ2045" s="15" t="s">
        <v>60</v>
      </c>
      <c r="AK2045" s="15" t="s">
        <v>61</v>
      </c>
      <c r="AL2045" s="15" t="s">
        <v>62</v>
      </c>
      <c r="AM2045" s="15" t="s">
        <v>63</v>
      </c>
      <c r="AN2045" s="15" t="s">
        <v>10</v>
      </c>
    </row>
    <row r="2046">
      <c r="B2046" s="16" t="s">
        <v>105</v>
      </c>
      <c r="C2046" s="19" t="n">
        <v>0.9295700268195882</v>
      </c>
      <c r="D2046" s="19" t="n">
        <v>0.8735396581432099</v>
      </c>
      <c r="E2046" s="19" t="n">
        <v>0.8957333940740562</v>
      </c>
      <c r="F2046" s="19" t="n">
        <v>0.8892090489202654</v>
      </c>
      <c r="G2046" s="19" t="n">
        <v>0.8739367120281752</v>
      </c>
      <c r="H2046" s="19" t="n">
        <v>0.23949436009041833</v>
      </c>
      <c r="I2046" s="19" t="n">
        <v>0.28246685955219836</v>
      </c>
      <c r="J2046" s="19" t="n">
        <v>0.8120555531290693</v>
      </c>
      <c r="K2046" s="19" t="n">
        <v>-1.1493772689582737</v>
      </c>
      <c r="L2046" s="19" t="n">
        <v>0.42138494950062527</v>
      </c>
      <c r="M2046" s="19" t="n">
        <v>-1.2121222394788422</v>
      </c>
      <c r="N2046" s="19" t="n">
        <v>0.9221372256468745</v>
      </c>
      <c r="O2046" s="19" t="n">
        <v>-0.3395902915071762</v>
      </c>
      <c r="P2046" s="19" t="n">
        <v>0.4583221625772823</v>
      </c>
      <c r="Q2046" s="19" t="n">
        <v>0.9201575383978458</v>
      </c>
      <c r="R2046" s="19" t="n">
        <v>0.8753956492752457</v>
      </c>
      <c r="S2046" s="19" t="n">
        <v>0.8368143090352939</v>
      </c>
      <c r="T2046" s="19" t="n">
        <v>0.8557761598936225</v>
      </c>
      <c r="U2046" s="19" t="n">
        <v>0.8467739789470576</v>
      </c>
      <c r="V2046" s="19" t="n">
        <v>0.8245785968738473</v>
      </c>
      <c r="W2046" s="19" t="n">
        <v>0.8330775617431374</v>
      </c>
      <c r="X2046" s="19" t="n">
        <v>0.8289394751637673</v>
      </c>
      <c r="Y2046" s="19" t="n">
        <v>0.8197684912926559</v>
      </c>
      <c r="Z2046" s="19" t="n">
        <v>0.8343002640430389</v>
      </c>
      <c r="AA2046" s="19" t="n">
        <v>0.8646542960117802</v>
      </c>
      <c r="AB2046" s="19" t="n">
        <v>0.8480644248822835</v>
      </c>
      <c r="AC2046" s="19" t="n">
        <v>0.8286034430398109</v>
      </c>
      <c r="AD2046" s="19" t="n">
        <v>0.800779131184954</v>
      </c>
      <c r="AE2046" s="19" t="n">
        <v>0.7721180076859031</v>
      </c>
      <c r="AF2046" s="19" t="n">
        <v>0.24795699805860746</v>
      </c>
      <c r="AG2046" s="19" t="n">
        <v>0.7913122598756146</v>
      </c>
      <c r="AH2046" s="19" t="n">
        <v>0.7643682238531072</v>
      </c>
      <c r="AI2046" s="19" t="n">
        <v>0.7819528688402223</v>
      </c>
      <c r="AJ2046" s="19" t="n">
        <v>0.21334201488671786</v>
      </c>
      <c r="AK2046" s="19" t="n">
        <v>0.773480161144915</v>
      </c>
      <c r="AL2046" s="19" t="n">
        <v>0.7827699615343039</v>
      </c>
      <c r="AM2046" s="19" t="n">
        <v>0.789797456355544</v>
      </c>
      <c r="AN2046" s="19" t="n">
        <v>-0.352852100658531</v>
      </c>
    </row>
    <row r="2047">
      <c r="B2047" s="16" t="s">
        <v>106</v>
      </c>
      <c r="C2047" s="21" t="n">
        <v>0.3739247852244208</v>
      </c>
      <c r="D2047" s="21" t="n">
        <v>0.29602279475539117</v>
      </c>
      <c r="E2047" s="21" t="n">
        <v>0.31560463783057374</v>
      </c>
      <c r="F2047" s="21" t="n">
        <v>0.3097654473697645</v>
      </c>
      <c r="G2047" s="21" t="n">
        <v>0.283890269512337</v>
      </c>
      <c r="H2047" s="21" t="n">
        <v>0.23949436009041833</v>
      </c>
      <c r="I2047" s="21" t="n">
        <v>0.28246685955219836</v>
      </c>
      <c r="J2047" s="21" t="n">
        <v>0.8120555531290693</v>
      </c>
      <c r="K2047" s="21" t="n">
        <v>-1.1493772689582737</v>
      </c>
      <c r="L2047" s="21" t="n">
        <v>0.42138494950062527</v>
      </c>
      <c r="M2047" s="21" t="n">
        <v>-1.2121222394788422</v>
      </c>
      <c r="N2047" s="21" t="n">
        <v>0.3549425684791646</v>
      </c>
      <c r="O2047" s="21" t="n">
        <v>-1.3213149524097398</v>
      </c>
      <c r="P2047" s="21" t="n">
        <v>-0.6055205213612267</v>
      </c>
      <c r="Q2047" s="21" t="n">
        <v>0.3497674853559064</v>
      </c>
      <c r="R2047" s="21" t="n">
        <v>0.27802265255951997</v>
      </c>
      <c r="S2047" s="21" t="n">
        <v>0.19559274211186378</v>
      </c>
      <c r="T2047" s="21" t="n">
        <v>0.8557761598936225</v>
      </c>
      <c r="U2047" s="21" t="n">
        <v>0.21615541851341785</v>
      </c>
      <c r="V2047" s="21" t="n">
        <v>0.20904809498210222</v>
      </c>
      <c r="W2047" s="21" t="n">
        <v>0.2023188364233336</v>
      </c>
      <c r="X2047" s="21" t="n">
        <v>0.8289394751637673</v>
      </c>
      <c r="Y2047" s="21" t="n">
        <v>0.8197684912926559</v>
      </c>
      <c r="Z2047" s="21" t="n">
        <v>0.8343002640430389</v>
      </c>
      <c r="AA2047" s="21" t="n">
        <v>0.21920813138326803</v>
      </c>
      <c r="AB2047" s="21" t="n">
        <v>0.2059585031856973</v>
      </c>
      <c r="AC2047" s="21" t="n">
        <v>0.19213992882082584</v>
      </c>
      <c r="AD2047" s="21" t="n">
        <v>0.800779131184954</v>
      </c>
      <c r="AE2047" s="21" t="n">
        <v>0.7721180076859031</v>
      </c>
      <c r="AF2047" s="21" t="n">
        <v>-0.3275928222526133</v>
      </c>
      <c r="AG2047" s="21" t="n">
        <v>0.2047451301776066</v>
      </c>
      <c r="AH2047" s="21" t="n">
        <v>0.7643682238531072</v>
      </c>
      <c r="AI2047" s="21" t="n">
        <v>0.19824157238202816</v>
      </c>
      <c r="AJ2047" s="21" t="n">
        <v>0.21334201488671786</v>
      </c>
      <c r="AK2047" s="21" t="n">
        <v>0.773480161144915</v>
      </c>
      <c r="AL2047" s="21" t="n">
        <v>0.7827699615343039</v>
      </c>
      <c r="AM2047" s="21" t="n">
        <v>0.1918079536863464</v>
      </c>
      <c r="AN2047" s="21" t="n">
        <v>-0.542615868344606</v>
      </c>
    </row>
    <row r="2048">
      <c r="B2048" s="16" t="s">
        <v>107</v>
      </c>
      <c r="C2048" s="19" t="n">
        <v>-1.8486561811562487</v>
      </c>
      <c r="D2048" s="19" t="n">
        <v>-2.014044658795884</v>
      </c>
      <c r="E2048" s="19" t="n">
        <v>-2.0049103871433562</v>
      </c>
      <c r="F2048" s="19" t="n">
        <v>-2.008008958832239</v>
      </c>
      <c r="G2048" s="19" t="n">
        <v>-2.0762955005510153</v>
      </c>
      <c r="H2048" s="19" t="n">
        <v>-2.159220805539599</v>
      </c>
      <c r="I2048" s="19" t="n">
        <v>-2.006054448412108</v>
      </c>
      <c r="J2048" s="19" t="n">
        <v>-2.1157637880845823</v>
      </c>
      <c r="K2048" s="19" t="n">
        <v>-1.1493772689582737</v>
      </c>
      <c r="L2048" s="19" t="n">
        <v>0.42138494950062527</v>
      </c>
      <c r="M2048" s="19" t="n">
        <v>-1.2121222394788422</v>
      </c>
      <c r="N2048" s="19" t="n">
        <v>0.3549425684791646</v>
      </c>
      <c r="O2048" s="19" t="n">
        <v>-1.3213149524097398</v>
      </c>
      <c r="P2048" s="19" t="n">
        <v>-1.669363205299736</v>
      </c>
      <c r="Q2048" s="19" t="n">
        <v>-0.22062256768603292</v>
      </c>
      <c r="R2048" s="19" t="n">
        <v>0.27802265255951997</v>
      </c>
      <c r="S2048" s="19" t="n">
        <v>0.19559274211186378</v>
      </c>
      <c r="T2048" s="19" t="n">
        <v>0.22142460081163656</v>
      </c>
      <c r="U2048" s="19" t="n">
        <v>0.21615541851341785</v>
      </c>
      <c r="V2048" s="19" t="n">
        <v>0.20904809498210222</v>
      </c>
      <c r="W2048" s="19" t="n">
        <v>0.2023188364233336</v>
      </c>
      <c r="X2048" s="19" t="n">
        <v>0.20131387253977187</v>
      </c>
      <c r="Y2048" s="19" t="n">
        <v>0.19311853881413524</v>
      </c>
      <c r="Z2048" s="19" t="n">
        <v>0.22016256967802433</v>
      </c>
      <c r="AA2048" s="19" t="n">
        <v>0.21920813138326803</v>
      </c>
      <c r="AB2048" s="19" t="n">
        <v>0.2059585031856973</v>
      </c>
      <c r="AC2048" s="19" t="n">
        <v>0.19213992882082584</v>
      </c>
      <c r="AD2048" s="19" t="n">
        <v>0.21538197321526362</v>
      </c>
      <c r="AE2048" s="19" t="n">
        <v>0.16586238683623092</v>
      </c>
      <c r="AF2048" s="19" t="n">
        <v>0.24795699805860746</v>
      </c>
      <c r="AG2048" s="19" t="n">
        <v>0.2047451301776066</v>
      </c>
      <c r="AH2048" s="19" t="n">
        <v>0.1842510515731832</v>
      </c>
      <c r="AI2048" s="19" t="n">
        <v>0.19824157238202816</v>
      </c>
      <c r="AJ2048" s="19" t="n">
        <v>0.21334201488671786</v>
      </c>
      <c r="AK2048" s="19" t="n">
        <v>0.1764736289990824</v>
      </c>
      <c r="AL2048" s="19" t="n">
        <v>0.19150904047038794</v>
      </c>
      <c r="AM2048" s="19" t="n">
        <v>0.1918079536863464</v>
      </c>
      <c r="AN2048" s="19" t="n">
        <v>-0.5173691425411694</v>
      </c>
    </row>
    <row r="2049">
      <c r="B2049" s="16" t="s">
        <v>108</v>
      </c>
      <c r="C2049" s="21" t="n">
        <v>0.3739247852244208</v>
      </c>
      <c r="D2049" s="21" t="n">
        <v>0.8735396581432099</v>
      </c>
      <c r="E2049" s="21" t="n">
        <v>0.31560463783057374</v>
      </c>
      <c r="F2049" s="21" t="n">
        <v>0.3097654473697645</v>
      </c>
      <c r="G2049" s="21" t="n">
        <v>0.283890269512337</v>
      </c>
      <c r="H2049" s="21" t="n">
        <v>0.23949436009041833</v>
      </c>
      <c r="I2049" s="21" t="n">
        <v>0.28246685955219836</v>
      </c>
      <c r="J2049" s="21" t="n">
        <v>0.8120555531290693</v>
      </c>
      <c r="K2049" s="21" t="n">
        <v>0.7154287082291295</v>
      </c>
      <c r="L2049" s="21" t="n">
        <v>0.42138494950062527</v>
      </c>
      <c r="M2049" s="21" t="n">
        <v>1.0987582890239869</v>
      </c>
      <c r="N2049" s="21" t="n">
        <v>0.9221372256468745</v>
      </c>
      <c r="O2049" s="21" t="n">
        <v>1.1329966998466696</v>
      </c>
      <c r="P2049" s="21" t="n">
        <v>0.4583221625772823</v>
      </c>
      <c r="Q2049" s="21" t="n">
        <v>0.3497674853559064</v>
      </c>
      <c r="R2049" s="21" t="n">
        <v>0.27802265255951997</v>
      </c>
      <c r="S2049" s="21" t="n">
        <v>0.8368143090352939</v>
      </c>
      <c r="T2049" s="21" t="n">
        <v>0.8557761598936225</v>
      </c>
      <c r="U2049" s="21" t="n">
        <v>0.8467739789470576</v>
      </c>
      <c r="V2049" s="21" t="n">
        <v>0.8245785968738473</v>
      </c>
      <c r="W2049" s="21" t="n">
        <v>0.2023188364233336</v>
      </c>
      <c r="X2049" s="21" t="n">
        <v>0.20131387253977187</v>
      </c>
      <c r="Y2049" s="21" t="n">
        <v>0.19311853881413524</v>
      </c>
      <c r="Z2049" s="21" t="n">
        <v>0.22016256967802433</v>
      </c>
      <c r="AA2049" s="21" t="n">
        <v>0.21920813138326803</v>
      </c>
      <c r="AB2049" s="21" t="n">
        <v>0.2059585031856973</v>
      </c>
      <c r="AC2049" s="21" t="n">
        <v>0.19213992882082584</v>
      </c>
      <c r="AD2049" s="21" t="n">
        <v>0.21538197321526362</v>
      </c>
      <c r="AE2049" s="21" t="n">
        <v>0.16586238683623092</v>
      </c>
      <c r="AF2049" s="21" t="n">
        <v>0.24795699805860746</v>
      </c>
      <c r="AG2049" s="21" t="n">
        <v>0.2047451301776066</v>
      </c>
      <c r="AH2049" s="21" t="n">
        <v>0.1842510515731832</v>
      </c>
      <c r="AI2049" s="21" t="n">
        <v>0.7819528688402223</v>
      </c>
      <c r="AJ2049" s="21" t="n">
        <v>0.21334201488671786</v>
      </c>
      <c r="AK2049" s="21" t="n">
        <v>0.1764736289990824</v>
      </c>
      <c r="AL2049" s="21" t="n">
        <v>0.19150904047038794</v>
      </c>
      <c r="AM2049" s="21" t="n">
        <v>0.789797456355544</v>
      </c>
      <c r="AN2049" s="21" t="n">
        <v>-0.24238017255909858</v>
      </c>
    </row>
    <row r="2050">
      <c r="B2050" s="16" t="s">
        <v>109</v>
      </c>
      <c r="C2050" s="19" t="n">
        <v>0.3739247852244208</v>
      </c>
      <c r="D2050" s="19" t="n">
        <v>0.29602279475539117</v>
      </c>
      <c r="E2050" s="19" t="n">
        <v>0.8957333940740562</v>
      </c>
      <c r="F2050" s="19" t="n">
        <v>0.3097654473697645</v>
      </c>
      <c r="G2050" s="19" t="n">
        <v>0.8739367120281752</v>
      </c>
      <c r="H2050" s="19" t="n">
        <v>0.8391731514979227</v>
      </c>
      <c r="I2050" s="19" t="n">
        <v>0.854597186543275</v>
      </c>
      <c r="J2050" s="19" t="n">
        <v>0.22649168488633895</v>
      </c>
      <c r="K2050" s="19" t="n">
        <v>0.7154287082291295</v>
      </c>
      <c r="L2050" s="19" t="n">
        <v>0.42138494950062527</v>
      </c>
      <c r="M2050" s="19" t="n">
        <v>1.0987582890239869</v>
      </c>
      <c r="N2050" s="19" t="n">
        <v>0.9221372256468745</v>
      </c>
      <c r="O2050" s="19" t="n">
        <v>0.6421343693953877</v>
      </c>
      <c r="P2050" s="19" t="n">
        <v>0.9902435045465369</v>
      </c>
      <c r="Q2050" s="19" t="n">
        <v>0.3497674853559064</v>
      </c>
      <c r="R2050" s="19" t="n">
        <v>0.8753956492752457</v>
      </c>
      <c r="S2050" s="19" t="n">
        <v>0.19559274211186378</v>
      </c>
      <c r="T2050" s="19" t="n">
        <v>0.8557761598936225</v>
      </c>
      <c r="U2050" s="19" t="n">
        <v>0.21615541851341785</v>
      </c>
      <c r="V2050" s="19" t="n">
        <v>0.8245785968738473</v>
      </c>
      <c r="W2050" s="19" t="n">
        <v>0.8330775617431374</v>
      </c>
      <c r="X2050" s="19" t="n">
        <v>0.20131387253977187</v>
      </c>
      <c r="Y2050" s="19" t="n">
        <v>0.8197684912926559</v>
      </c>
      <c r="Z2050" s="19" t="n">
        <v>0.8343002640430389</v>
      </c>
      <c r="AA2050" s="19" t="n">
        <v>0.21920813138326803</v>
      </c>
      <c r="AB2050" s="19" t="n">
        <v>0.8480644248822835</v>
      </c>
      <c r="AC2050" s="19" t="n">
        <v>0.19213992882082584</v>
      </c>
      <c r="AD2050" s="19" t="n">
        <v>0.800779131184954</v>
      </c>
      <c r="AE2050" s="19" t="n">
        <v>0.7721180076859031</v>
      </c>
      <c r="AF2050" s="19" t="n">
        <v>0.8235068183698282</v>
      </c>
      <c r="AG2050" s="19" t="n">
        <v>0.7913122598756146</v>
      </c>
      <c r="AH2050" s="19" t="n">
        <v>0.7643682238531072</v>
      </c>
      <c r="AI2050" s="19" t="n">
        <v>0.19824157238202816</v>
      </c>
      <c r="AJ2050" s="19" t="n">
        <v>0.21334201488671786</v>
      </c>
      <c r="AK2050" s="19" t="n">
        <v>0.773480161144915</v>
      </c>
      <c r="AL2050" s="19" t="n">
        <v>0.19150904047038794</v>
      </c>
      <c r="AM2050" s="19" t="n">
        <v>0.789797456355544</v>
      </c>
      <c r="AN2050" s="19" t="n">
        <v>-0.06530347925437452</v>
      </c>
    </row>
    <row r="2051">
      <c r="B2051" s="16" t="s">
        <v>110</v>
      </c>
      <c r="C2051" s="21" t="n">
        <v>-2.4043014227514163</v>
      </c>
      <c r="D2051" s="21" t="n">
        <v>-2.5915615221837025</v>
      </c>
      <c r="E2051" s="21" t="n">
        <v>-2.5850391433868385</v>
      </c>
      <c r="F2051" s="21" t="n">
        <v>-2.58745256038274</v>
      </c>
      <c r="G2051" s="21" t="n">
        <v>-2.6663419430668536</v>
      </c>
      <c r="H2051" s="21" t="n">
        <v>-2.7588995969471037</v>
      </c>
      <c r="I2051" s="21" t="n">
        <v>-2.578184775403185</v>
      </c>
      <c r="J2051" s="21" t="n">
        <v>-2.7013276563273125</v>
      </c>
      <c r="K2051" s="21" t="n">
        <v>-1.1493772689582737</v>
      </c>
      <c r="L2051" s="21" t="n">
        <v>-1.731232141924254</v>
      </c>
      <c r="M2051" s="21" t="n">
        <v>-1.2121222394788422</v>
      </c>
      <c r="N2051" s="21" t="n">
        <v>-2.4810307173593857</v>
      </c>
      <c r="O2051" s="21" t="n">
        <v>-1.3213149524097398</v>
      </c>
      <c r="P2051" s="21" t="n">
        <v>-1.669363205299736</v>
      </c>
      <c r="Q2051" s="21" t="n">
        <v>-1.9317927268118509</v>
      </c>
      <c r="R2051" s="21" t="n">
        <v>-2.708842331019109</v>
      </c>
      <c r="S2051" s="21" t="n">
        <v>-3.0105150925052864</v>
      </c>
      <c r="T2051" s="21" t="n">
        <v>-2.9503331945982936</v>
      </c>
      <c r="U2051" s="21" t="n">
        <v>-2.9369373836547807</v>
      </c>
      <c r="V2051" s="21" t="n">
        <v>-2.8686044144766227</v>
      </c>
      <c r="W2051" s="21" t="n">
        <v>-2.951474790175686</v>
      </c>
      <c r="X2051" s="21" t="n">
        <v>-2.9368141405802053</v>
      </c>
      <c r="Y2051" s="21" t="n">
        <v>-2.9401312235784682</v>
      </c>
      <c r="Z2051" s="21" t="n">
        <v>-2.850525902147049</v>
      </c>
      <c r="AA2051" s="21" t="n">
        <v>-3.0080226917592925</v>
      </c>
      <c r="AB2051" s="21" t="n">
        <v>-3.0045711052972335</v>
      </c>
      <c r="AC2051" s="21" t="n">
        <v>-2.9901776422740998</v>
      </c>
      <c r="AD2051" s="21" t="n">
        <v>-2.7116038166331884</v>
      </c>
      <c r="AE2051" s="21" t="n">
        <v>-2.8654157174121297</v>
      </c>
      <c r="AF2051" s="21" t="n">
        <v>-2.6297921034974965</v>
      </c>
      <c r="AG2051" s="21" t="n">
        <v>-2.7280905183124338</v>
      </c>
      <c r="AH2051" s="21" t="n">
        <v>-2.7163348098264364</v>
      </c>
      <c r="AI2051" s="21" t="n">
        <v>-2.720314909908943</v>
      </c>
      <c r="AJ2051" s="21" t="n">
        <v>-2.7109149133019192</v>
      </c>
      <c r="AK2051" s="21" t="n">
        <v>-2.808559031730081</v>
      </c>
      <c r="AL2051" s="21" t="n">
        <v>-2.7647955648491918</v>
      </c>
      <c r="AM2051" s="21" t="n">
        <v>-2.7981395596596412</v>
      </c>
      <c r="AN2051" s="21" t="n">
        <v>3.3433306877892166</v>
      </c>
    </row>
    <row r="2052">
      <c r="B2052" s="16" t="s">
        <v>111</v>
      </c>
      <c r="C2052" s="19" t="n">
        <v>0.3739247852244208</v>
      </c>
      <c r="D2052" s="19" t="n">
        <v>0.29602279475539117</v>
      </c>
      <c r="E2052" s="19" t="n">
        <v>0.31560463783057374</v>
      </c>
      <c r="F2052" s="19" t="n">
        <v>0.3097654473697645</v>
      </c>
      <c r="G2052" s="19" t="n">
        <v>-2.0762955005510153</v>
      </c>
      <c r="H2052" s="19" t="n">
        <v>-0.9598632227245905</v>
      </c>
      <c r="I2052" s="19" t="n">
        <v>-1.4339241214210316</v>
      </c>
      <c r="J2052" s="19" t="n">
        <v>-0.9446360515991216</v>
      </c>
      <c r="K2052" s="19" t="n">
        <v>-1.6155787632551246</v>
      </c>
      <c r="L2052" s="19" t="n">
        <v>-0.11676932335559449</v>
      </c>
      <c r="M2052" s="19" t="n">
        <v>-1.674298345179408</v>
      </c>
      <c r="N2052" s="19" t="n">
        <v>0.9221372256468745</v>
      </c>
      <c r="O2052" s="19" t="n">
        <v>-1.3213149524097398</v>
      </c>
      <c r="P2052" s="19" t="n">
        <v>0.9902435045465369</v>
      </c>
      <c r="Q2052" s="19" t="n">
        <v>0.3497674853559064</v>
      </c>
      <c r="R2052" s="19" t="n">
        <v>0.27802265255951997</v>
      </c>
      <c r="S2052" s="19" t="n">
        <v>0.19559274211186378</v>
      </c>
      <c r="T2052" s="19" t="n">
        <v>0.22142460081163656</v>
      </c>
      <c r="U2052" s="19" t="n">
        <v>0.8467739789470576</v>
      </c>
      <c r="V2052" s="19" t="n">
        <v>0.8245785968738473</v>
      </c>
      <c r="W2052" s="19" t="n">
        <v>0.8330775617431374</v>
      </c>
      <c r="X2052" s="19" t="n">
        <v>0.8289394751637673</v>
      </c>
      <c r="Y2052" s="19" t="n">
        <v>0.19311853881413524</v>
      </c>
      <c r="Z2052" s="19" t="n">
        <v>0.22016256967802433</v>
      </c>
      <c r="AA2052" s="19" t="n">
        <v>0.21920813138326803</v>
      </c>
      <c r="AB2052" s="19" t="n">
        <v>0.2059585031856973</v>
      </c>
      <c r="AC2052" s="19" t="n">
        <v>0.19213992882082584</v>
      </c>
      <c r="AD2052" s="19" t="n">
        <v>0.800779131184954</v>
      </c>
      <c r="AE2052" s="19" t="n">
        <v>0.16586238683623092</v>
      </c>
      <c r="AF2052" s="19" t="n">
        <v>0.24795699805860746</v>
      </c>
      <c r="AG2052" s="19" t="n">
        <v>0.7913122598756146</v>
      </c>
      <c r="AH2052" s="19" t="n">
        <v>0.1842510515731832</v>
      </c>
      <c r="AI2052" s="19" t="n">
        <v>0.19824157238202816</v>
      </c>
      <c r="AJ2052" s="19" t="n">
        <v>0.21334201488671786</v>
      </c>
      <c r="AK2052" s="19" t="n">
        <v>0.1764736289990824</v>
      </c>
      <c r="AL2052" s="19" t="n">
        <v>0.19150904047038794</v>
      </c>
      <c r="AM2052" s="19" t="n">
        <v>0.1918079536863464</v>
      </c>
      <c r="AN2052" s="19" t="n">
        <v>-0.4715814019215168</v>
      </c>
    </row>
    <row r="2053">
      <c r="B2053" s="16" t="s">
        <v>112</v>
      </c>
      <c r="C2053" s="21" t="n">
        <v>0.9295700268195882</v>
      </c>
      <c r="D2053" s="21" t="n">
        <v>0.29602279475539117</v>
      </c>
      <c r="E2053" s="21" t="n">
        <v>0.31560463783057374</v>
      </c>
      <c r="F2053" s="21" t="n">
        <v>0.3097654473697645</v>
      </c>
      <c r="G2053" s="21" t="n">
        <v>-0.3061561730035011</v>
      </c>
      <c r="H2053" s="21" t="n">
        <v>0.8391731514979227</v>
      </c>
      <c r="I2053" s="21" t="n">
        <v>0.28246685955219836</v>
      </c>
      <c r="J2053" s="21" t="n">
        <v>0.8120555531290693</v>
      </c>
      <c r="K2053" s="21" t="n">
        <v>-0.21697428036457217</v>
      </c>
      <c r="L2053" s="21" t="n">
        <v>0.9595392223568451</v>
      </c>
      <c r="M2053" s="21" t="n">
        <v>-1.2121222394788422</v>
      </c>
      <c r="N2053" s="21" t="n">
        <v>0.9221372256468745</v>
      </c>
      <c r="O2053" s="21" t="n">
        <v>0.6421343693953877</v>
      </c>
      <c r="P2053" s="21" t="n">
        <v>0.9902435045465369</v>
      </c>
      <c r="Q2053" s="21" t="n">
        <v>0.9201575383978458</v>
      </c>
      <c r="R2053" s="21" t="n">
        <v>0.27802265255951997</v>
      </c>
      <c r="S2053" s="21" t="n">
        <v>-0.44562882481156624</v>
      </c>
      <c r="T2053" s="21" t="n">
        <v>0.8557761598936225</v>
      </c>
      <c r="U2053" s="21" t="n">
        <v>0.8467739789470576</v>
      </c>
      <c r="V2053" s="21" t="n">
        <v>0.8245785968738473</v>
      </c>
      <c r="W2053" s="21" t="n">
        <v>0.8330775617431374</v>
      </c>
      <c r="X2053" s="21" t="n">
        <v>0.8289394751637673</v>
      </c>
      <c r="Y2053" s="21" t="n">
        <v>0.8197684912926559</v>
      </c>
      <c r="Z2053" s="21" t="n">
        <v>0.8343002640430389</v>
      </c>
      <c r="AA2053" s="21" t="n">
        <v>0.8646542960117802</v>
      </c>
      <c r="AB2053" s="21" t="n">
        <v>0.8480644248822835</v>
      </c>
      <c r="AC2053" s="21" t="n">
        <v>0.8286034430398109</v>
      </c>
      <c r="AD2053" s="21" t="n">
        <v>0.21538197321526362</v>
      </c>
      <c r="AE2053" s="21" t="n">
        <v>0.16586238683623092</v>
      </c>
      <c r="AF2053" s="21" t="n">
        <v>0.24795699805860746</v>
      </c>
      <c r="AG2053" s="21" t="n">
        <v>0.2047451301776066</v>
      </c>
      <c r="AH2053" s="21" t="n">
        <v>0.7643682238531072</v>
      </c>
      <c r="AI2053" s="21" t="n">
        <v>0.7819528688402223</v>
      </c>
      <c r="AJ2053" s="21" t="n">
        <v>0.7981934005244454</v>
      </c>
      <c r="AK2053" s="21" t="n">
        <v>0.773480161144915</v>
      </c>
      <c r="AL2053" s="21" t="n">
        <v>0.19150904047038794</v>
      </c>
      <c r="AM2053" s="21" t="n">
        <v>0.789797456355544</v>
      </c>
      <c r="AN2053" s="21" t="n">
        <v>-0.21364212329214732</v>
      </c>
    </row>
    <row r="2054">
      <c r="B2054" s="16" t="s">
        <v>113</v>
      </c>
      <c r="C2054" s="19" t="n">
        <v>0.3739247852244208</v>
      </c>
      <c r="D2054" s="19" t="n">
        <v>0.8735396581432099</v>
      </c>
      <c r="E2054" s="19" t="n">
        <v>0.31560463783057374</v>
      </c>
      <c r="F2054" s="19" t="n">
        <v>0.3097654473697645</v>
      </c>
      <c r="G2054" s="19" t="n">
        <v>0.8739367120281752</v>
      </c>
      <c r="H2054" s="19" t="n">
        <v>0.23949436009041833</v>
      </c>
      <c r="I2054" s="19" t="n">
        <v>0.854597186543275</v>
      </c>
      <c r="J2054" s="19" t="n">
        <v>0.8120555531290693</v>
      </c>
      <c r="K2054" s="19" t="n">
        <v>0.7154287082291295</v>
      </c>
      <c r="L2054" s="19" t="n">
        <v>0.9595392223568451</v>
      </c>
      <c r="M2054" s="19" t="n">
        <v>0.636582183323421</v>
      </c>
      <c r="N2054" s="19" t="n">
        <v>0.9221372256468745</v>
      </c>
      <c r="O2054" s="19" t="n">
        <v>0.6421343693953877</v>
      </c>
      <c r="P2054" s="19" t="n">
        <v>0.4583221625772823</v>
      </c>
      <c r="Q2054" s="19" t="n">
        <v>0.9201575383978458</v>
      </c>
      <c r="R2054" s="19" t="n">
        <v>0.8753956492752457</v>
      </c>
      <c r="S2054" s="19" t="n">
        <v>0.19559274211186378</v>
      </c>
      <c r="T2054" s="19" t="n">
        <v>0.22142460081163656</v>
      </c>
      <c r="U2054" s="19" t="n">
        <v>0.8467739789470576</v>
      </c>
      <c r="V2054" s="19" t="n">
        <v>0.8245785968738473</v>
      </c>
      <c r="W2054" s="19" t="n">
        <v>0.2023188364233336</v>
      </c>
      <c r="X2054" s="19" t="n">
        <v>0.8289394751637673</v>
      </c>
      <c r="Y2054" s="19" t="n">
        <v>0.19311853881413524</v>
      </c>
      <c r="Z2054" s="19" t="n">
        <v>0.22016256967802433</v>
      </c>
      <c r="AA2054" s="19" t="n">
        <v>0.21920813138326803</v>
      </c>
      <c r="AB2054" s="19" t="n">
        <v>0.8480644248822835</v>
      </c>
      <c r="AC2054" s="19" t="n">
        <v>0.19213992882082584</v>
      </c>
      <c r="AD2054" s="19" t="n">
        <v>0.21538197321526362</v>
      </c>
      <c r="AE2054" s="19" t="n">
        <v>0.7721180076859031</v>
      </c>
      <c r="AF2054" s="19" t="n">
        <v>0.24795699805860746</v>
      </c>
      <c r="AG2054" s="19" t="n">
        <v>0.7913122598756146</v>
      </c>
      <c r="AH2054" s="19" t="n">
        <v>0.1842510515731832</v>
      </c>
      <c r="AI2054" s="19" t="n">
        <v>0.7819528688402223</v>
      </c>
      <c r="AJ2054" s="19" t="n">
        <v>0.21334201488671786</v>
      </c>
      <c r="AK2054" s="19" t="n">
        <v>0.773480161144915</v>
      </c>
      <c r="AL2054" s="19" t="n">
        <v>0.7827699615343039</v>
      </c>
      <c r="AM2054" s="19" t="n">
        <v>0.1918079536863464</v>
      </c>
      <c r="AN2054" s="19" t="n">
        <v>-0.1154193443793497</v>
      </c>
    </row>
    <row r="2055">
      <c r="B2055" s="16" t="s">
        <v>114</v>
      </c>
      <c r="C2055" s="21" t="n">
        <v>0.3739247852244208</v>
      </c>
      <c r="D2055" s="21" t="n">
        <v>0.29602279475539117</v>
      </c>
      <c r="E2055" s="21" t="n">
        <v>0.8957333940740562</v>
      </c>
      <c r="F2055" s="21" t="n">
        <v>0.3097654473697645</v>
      </c>
      <c r="G2055" s="21" t="n">
        <v>0.283890269512337</v>
      </c>
      <c r="H2055" s="21" t="n">
        <v>0.23949436009041833</v>
      </c>
      <c r="I2055" s="21" t="n">
        <v>0.28246685955219836</v>
      </c>
      <c r="J2055" s="21" t="n">
        <v>0.22649168488633895</v>
      </c>
      <c r="K2055" s="21" t="n">
        <v>-0.21697428036457217</v>
      </c>
      <c r="L2055" s="21" t="n">
        <v>-0.6549235962118142</v>
      </c>
      <c r="M2055" s="21" t="n">
        <v>-0.28777002807771057</v>
      </c>
      <c r="N2055" s="21" t="n">
        <v>-0.21225208868854545</v>
      </c>
      <c r="O2055" s="21" t="n">
        <v>-0.3395902915071762</v>
      </c>
      <c r="P2055" s="21" t="n">
        <v>-0.6055205213612267</v>
      </c>
      <c r="Q2055" s="21" t="n">
        <v>0.3497674853559064</v>
      </c>
      <c r="R2055" s="21" t="n">
        <v>0.8753956492752457</v>
      </c>
      <c r="S2055" s="21" t="n">
        <v>0.8368143090352939</v>
      </c>
      <c r="T2055" s="21" t="n">
        <v>0.8557761598936225</v>
      </c>
      <c r="U2055" s="21" t="n">
        <v>0.21615541851341785</v>
      </c>
      <c r="V2055" s="21" t="n">
        <v>0.8245785968738473</v>
      </c>
      <c r="W2055" s="21" t="n">
        <v>0.8330775617431374</v>
      </c>
      <c r="X2055" s="21" t="n">
        <v>0.8289394751637673</v>
      </c>
      <c r="Y2055" s="21" t="n">
        <v>0.8197684912926559</v>
      </c>
      <c r="Z2055" s="21" t="n">
        <v>0.8343002640430389</v>
      </c>
      <c r="AA2055" s="21" t="n">
        <v>0.8646542960117802</v>
      </c>
      <c r="AB2055" s="21" t="n">
        <v>0.8480644248822835</v>
      </c>
      <c r="AC2055" s="21" t="n">
        <v>0.8286034430398109</v>
      </c>
      <c r="AD2055" s="21" t="n">
        <v>0.21538197321526362</v>
      </c>
      <c r="AE2055" s="21" t="n">
        <v>0.16586238683623092</v>
      </c>
      <c r="AF2055" s="21" t="n">
        <v>0.24795699805860746</v>
      </c>
      <c r="AG2055" s="21" t="n">
        <v>0.2047451301776066</v>
      </c>
      <c r="AH2055" s="21" t="n">
        <v>0.7643682238531072</v>
      </c>
      <c r="AI2055" s="21" t="n">
        <v>0.7819528688402223</v>
      </c>
      <c r="AJ2055" s="21" t="n">
        <v>0.7981934005244454</v>
      </c>
      <c r="AK2055" s="21" t="n">
        <v>0.1764736289990824</v>
      </c>
      <c r="AL2055" s="21" t="n">
        <v>0.7827699615343039</v>
      </c>
      <c r="AM2055" s="21" t="n">
        <v>0.1918079536863464</v>
      </c>
      <c r="AN2055" s="21" t="n">
        <v>-0.5172840993526004</v>
      </c>
    </row>
    <row r="2056">
      <c r="B2056" s="16" t="s">
        <v>115</v>
      </c>
      <c r="C2056" s="19" t="n">
        <v>0.3739247852244208</v>
      </c>
      <c r="D2056" s="19" t="n">
        <v>0.29602279475539117</v>
      </c>
      <c r="E2056" s="19" t="n">
        <v>0.31560463783057374</v>
      </c>
      <c r="F2056" s="19" t="n">
        <v>0.3097654473697645</v>
      </c>
      <c r="G2056" s="19" t="n">
        <v>0.283890269512337</v>
      </c>
      <c r="H2056" s="19" t="n">
        <v>0.23949436009041833</v>
      </c>
      <c r="I2056" s="19" t="n">
        <v>0.28246685955219836</v>
      </c>
      <c r="J2056" s="19" t="n">
        <v>0.22649168488633895</v>
      </c>
      <c r="K2056" s="19" t="n">
        <v>0.7154287082291295</v>
      </c>
      <c r="L2056" s="19" t="n">
        <v>0.42138494950062527</v>
      </c>
      <c r="M2056" s="19" t="n">
        <v>0.636582183323421</v>
      </c>
      <c r="N2056" s="19" t="n">
        <v>0.3549425684791646</v>
      </c>
      <c r="O2056" s="19" t="n">
        <v>0.6421343693953877</v>
      </c>
      <c r="P2056" s="19" t="n">
        <v>0.4583221625772823</v>
      </c>
      <c r="Q2056" s="19" t="n">
        <v>0.3497674853559064</v>
      </c>
      <c r="R2056" s="19" t="n">
        <v>0.27802265255951997</v>
      </c>
      <c r="S2056" s="19" t="n">
        <v>0.19559274211186378</v>
      </c>
      <c r="T2056" s="19" t="n">
        <v>0.22142460081163656</v>
      </c>
      <c r="U2056" s="19" t="n">
        <v>0.21615541851341785</v>
      </c>
      <c r="V2056" s="19" t="n">
        <v>0.20904809498210222</v>
      </c>
      <c r="W2056" s="19" t="n">
        <v>0.2023188364233336</v>
      </c>
      <c r="X2056" s="19" t="n">
        <v>0.20131387253977187</v>
      </c>
      <c r="Y2056" s="19" t="n">
        <v>0.19311853881413524</v>
      </c>
      <c r="Z2056" s="19" t="n">
        <v>0.22016256967802433</v>
      </c>
      <c r="AA2056" s="19" t="n">
        <v>0.21920813138326803</v>
      </c>
      <c r="AB2056" s="19" t="n">
        <v>0.2059585031856973</v>
      </c>
      <c r="AC2056" s="19" t="n">
        <v>0.19213992882082584</v>
      </c>
      <c r="AD2056" s="19" t="n">
        <v>0.21538197321526362</v>
      </c>
      <c r="AE2056" s="19" t="n">
        <v>0.16586238683623092</v>
      </c>
      <c r="AF2056" s="19" t="n">
        <v>0.24795699805860746</v>
      </c>
      <c r="AG2056" s="19" t="n">
        <v>0.2047451301776066</v>
      </c>
      <c r="AH2056" s="19" t="n">
        <v>0.1842510515731832</v>
      </c>
      <c r="AI2056" s="19" t="n">
        <v>0.19824157238202816</v>
      </c>
      <c r="AJ2056" s="19" t="n">
        <v>0.21334201488671786</v>
      </c>
      <c r="AK2056" s="19" t="n">
        <v>0.1764736289990824</v>
      </c>
      <c r="AL2056" s="19" t="n">
        <v>0.19150904047038794</v>
      </c>
      <c r="AM2056" s="19" t="n">
        <v>0.1918079536863464</v>
      </c>
      <c r="AN2056" s="19" t="n">
        <v>-0.3425685762471791</v>
      </c>
    </row>
    <row r="2057">
      <c r="B2057" s="16" t="s">
        <v>116</v>
      </c>
      <c r="C2057" s="21" t="n">
        <v>0.9295700268195882</v>
      </c>
      <c r="D2057" s="21" t="n">
        <v>0.8735396581432099</v>
      </c>
      <c r="E2057" s="21" t="n">
        <v>0.8957333940740562</v>
      </c>
      <c r="F2057" s="21" t="n">
        <v>0.8892090489202654</v>
      </c>
      <c r="G2057" s="21" t="n">
        <v>0.8739367120281752</v>
      </c>
      <c r="H2057" s="21" t="n">
        <v>0.8391731514979227</v>
      </c>
      <c r="I2057" s="21" t="n">
        <v>0.854597186543275</v>
      </c>
      <c r="J2057" s="21" t="n">
        <v>0.8120555531290693</v>
      </c>
      <c r="K2057" s="21" t="n">
        <v>1.1816302025259802</v>
      </c>
      <c r="L2057" s="21" t="n">
        <v>0.9595392223568451</v>
      </c>
      <c r="M2057" s="21" t="n">
        <v>1.0987582890239869</v>
      </c>
      <c r="N2057" s="21" t="n">
        <v>0.9221372256468745</v>
      </c>
      <c r="O2057" s="21" t="n">
        <v>1.1329966998466696</v>
      </c>
      <c r="P2057" s="21" t="n">
        <v>0.9902435045465369</v>
      </c>
      <c r="Q2057" s="21" t="n">
        <v>0.9201575383978458</v>
      </c>
      <c r="R2057" s="21" t="n">
        <v>0.8753956492752457</v>
      </c>
      <c r="S2057" s="21" t="n">
        <v>0.8368143090352939</v>
      </c>
      <c r="T2057" s="21" t="n">
        <v>0.8557761598936225</v>
      </c>
      <c r="U2057" s="21" t="n">
        <v>0.8467739789470576</v>
      </c>
      <c r="V2057" s="21" t="n">
        <v>0.8245785968738473</v>
      </c>
      <c r="W2057" s="21" t="n">
        <v>0.8330775617431374</v>
      </c>
      <c r="X2057" s="21" t="n">
        <v>0.8289394751637673</v>
      </c>
      <c r="Y2057" s="21" t="n">
        <v>0.8197684912926559</v>
      </c>
      <c r="Z2057" s="21" t="n">
        <v>0.8343002640430389</v>
      </c>
      <c r="AA2057" s="21" t="n">
        <v>0.8646542960117802</v>
      </c>
      <c r="AB2057" s="21" t="n">
        <v>0.8480644248822835</v>
      </c>
      <c r="AC2057" s="21" t="n">
        <v>0.8286034430398109</v>
      </c>
      <c r="AD2057" s="21" t="n">
        <v>0.800779131184954</v>
      </c>
      <c r="AE2057" s="21" t="n">
        <v>0.7721180076859031</v>
      </c>
      <c r="AF2057" s="21" t="n">
        <v>0.8235068183698282</v>
      </c>
      <c r="AG2057" s="21" t="n">
        <v>0.7913122598756146</v>
      </c>
      <c r="AH2057" s="21" t="n">
        <v>0.7643682238531072</v>
      </c>
      <c r="AI2057" s="21" t="n">
        <v>0.7819528688402223</v>
      </c>
      <c r="AJ2057" s="21" t="n">
        <v>0.7981934005244454</v>
      </c>
      <c r="AK2057" s="21" t="n">
        <v>0.773480161144915</v>
      </c>
      <c r="AL2057" s="21" t="n">
        <v>0.7827699615343039</v>
      </c>
      <c r="AM2057" s="21" t="n">
        <v>0.789797456355544</v>
      </c>
      <c r="AN2057" s="21" t="n">
        <v>0.2226849796671517</v>
      </c>
    </row>
    <row r="2058">
      <c r="B2058" s="16" t="s">
        <v>117</v>
      </c>
      <c r="C2058" s="19" t="n">
        <v>0.3739247852244208</v>
      </c>
      <c r="D2058" s="19" t="n">
        <v>0.29602279475539117</v>
      </c>
      <c r="E2058" s="19" t="n">
        <v>0.31560463783057374</v>
      </c>
      <c r="F2058" s="19" t="n">
        <v>0.3097654473697645</v>
      </c>
      <c r="G2058" s="19" t="n">
        <v>0.283890269512337</v>
      </c>
      <c r="H2058" s="19" t="n">
        <v>0.23949436009041833</v>
      </c>
      <c r="I2058" s="19" t="n">
        <v>0.28246685955219836</v>
      </c>
      <c r="J2058" s="19" t="n">
        <v>0.22649168488633895</v>
      </c>
      <c r="K2058" s="19" t="n">
        <v>0.7154287082291295</v>
      </c>
      <c r="L2058" s="19" t="n">
        <v>0.42138494950062527</v>
      </c>
      <c r="M2058" s="19" t="n">
        <v>0.636582183323421</v>
      </c>
      <c r="N2058" s="19" t="n">
        <v>0.3549425684791646</v>
      </c>
      <c r="O2058" s="19" t="n">
        <v>0.6421343693953877</v>
      </c>
      <c r="P2058" s="19" t="n">
        <v>0.4583221625772823</v>
      </c>
      <c r="Q2058" s="19" t="n">
        <v>0.3497674853559064</v>
      </c>
      <c r="R2058" s="19" t="n">
        <v>0.27802265255951997</v>
      </c>
      <c r="S2058" s="19" t="n">
        <v>0.19559274211186378</v>
      </c>
      <c r="T2058" s="19" t="n">
        <v>0.22142460081163656</v>
      </c>
      <c r="U2058" s="19" t="n">
        <v>0.21615541851341785</v>
      </c>
      <c r="V2058" s="19" t="n">
        <v>0.20904809498210222</v>
      </c>
      <c r="W2058" s="19" t="n">
        <v>0.2023188364233336</v>
      </c>
      <c r="X2058" s="19" t="n">
        <v>0.20131387253977187</v>
      </c>
      <c r="Y2058" s="19" t="n">
        <v>0.19311853881413524</v>
      </c>
      <c r="Z2058" s="19" t="n">
        <v>0.22016256967802433</v>
      </c>
      <c r="AA2058" s="19" t="n">
        <v>0.21920813138326803</v>
      </c>
      <c r="AB2058" s="19" t="n">
        <v>0.2059585031856973</v>
      </c>
      <c r="AC2058" s="19" t="n">
        <v>0.19213992882082584</v>
      </c>
      <c r="AD2058" s="19" t="n">
        <v>0.21538197321526362</v>
      </c>
      <c r="AE2058" s="19" t="n">
        <v>0.16586238683623092</v>
      </c>
      <c r="AF2058" s="19" t="n">
        <v>0.24795699805860746</v>
      </c>
      <c r="AG2058" s="19" t="n">
        <v>0.2047451301776066</v>
      </c>
      <c r="AH2058" s="19" t="n">
        <v>0.1842510515731832</v>
      </c>
      <c r="AI2058" s="19" t="n">
        <v>0.19824157238202816</v>
      </c>
      <c r="AJ2058" s="19" t="n">
        <v>0.21334201488671786</v>
      </c>
      <c r="AK2058" s="19" t="n">
        <v>0.1764736289990824</v>
      </c>
      <c r="AL2058" s="19" t="n">
        <v>0.19150904047038794</v>
      </c>
      <c r="AM2058" s="19" t="n">
        <v>0.1918079536863464</v>
      </c>
      <c r="AN2058" s="19" t="n">
        <v>-0.3425685762471791</v>
      </c>
    </row>
    <row r="2059">
      <c r="B2059" s="16" t="s">
        <v>118</v>
      </c>
      <c r="C2059" s="21" t="n">
        <v>0.3739247852244208</v>
      </c>
      <c r="D2059" s="21" t="n">
        <v>0.29602279475539117</v>
      </c>
      <c r="E2059" s="21" t="n">
        <v>0.31560463783057374</v>
      </c>
      <c r="F2059" s="21" t="n">
        <v>0.3097654473697645</v>
      </c>
      <c r="G2059" s="21" t="n">
        <v>0.283890269512337</v>
      </c>
      <c r="H2059" s="21" t="n">
        <v>0.23949436009041833</v>
      </c>
      <c r="I2059" s="21" t="n">
        <v>0.28246685955219836</v>
      </c>
      <c r="J2059" s="21" t="n">
        <v>0.22649168488633895</v>
      </c>
      <c r="K2059" s="21" t="n">
        <v>0.7154287082291295</v>
      </c>
      <c r="L2059" s="21" t="n">
        <v>0.42138494950062527</v>
      </c>
      <c r="M2059" s="21" t="n">
        <v>0.636582183323421</v>
      </c>
      <c r="N2059" s="21" t="n">
        <v>0.3549425684791646</v>
      </c>
      <c r="O2059" s="21" t="n">
        <v>0.6421343693953877</v>
      </c>
      <c r="P2059" s="21" t="n">
        <v>0.4583221625772823</v>
      </c>
      <c r="Q2059" s="21" t="n">
        <v>0.3497674853559064</v>
      </c>
      <c r="R2059" s="21" t="n">
        <v>0.27802265255951997</v>
      </c>
      <c r="S2059" s="21" t="n">
        <v>0.19559274211186378</v>
      </c>
      <c r="T2059" s="21" t="n">
        <v>0.22142460081163656</v>
      </c>
      <c r="U2059" s="21" t="n">
        <v>0.21615541851341785</v>
      </c>
      <c r="V2059" s="21" t="n">
        <v>0.20904809498210222</v>
      </c>
      <c r="W2059" s="21" t="n">
        <v>0.2023188364233336</v>
      </c>
      <c r="X2059" s="21" t="n">
        <v>0.20131387253977187</v>
      </c>
      <c r="Y2059" s="21" t="n">
        <v>0.19311853881413524</v>
      </c>
      <c r="Z2059" s="21" t="n">
        <v>0.22016256967802433</v>
      </c>
      <c r="AA2059" s="21" t="n">
        <v>0.21920813138326803</v>
      </c>
      <c r="AB2059" s="21" t="n">
        <v>0.2059585031856973</v>
      </c>
      <c r="AC2059" s="21" t="n">
        <v>0.19213992882082584</v>
      </c>
      <c r="AD2059" s="21" t="n">
        <v>0.21538197321526362</v>
      </c>
      <c r="AE2059" s="21" t="n">
        <v>0.16586238683623092</v>
      </c>
      <c r="AF2059" s="21" t="n">
        <v>0.24795699805860746</v>
      </c>
      <c r="AG2059" s="21" t="n">
        <v>0.2047451301776066</v>
      </c>
      <c r="AH2059" s="21" t="n">
        <v>0.1842510515731832</v>
      </c>
      <c r="AI2059" s="21" t="n">
        <v>0.19824157238202816</v>
      </c>
      <c r="AJ2059" s="21" t="n">
        <v>0.21334201488671786</v>
      </c>
      <c r="AK2059" s="21" t="n">
        <v>0.1764736289990824</v>
      </c>
      <c r="AL2059" s="21" t="n">
        <v>0.19150904047038794</v>
      </c>
      <c r="AM2059" s="21" t="n">
        <v>0.1918079536863464</v>
      </c>
      <c r="AN2059" s="21" t="n">
        <v>-0.3425685762471791</v>
      </c>
    </row>
    <row r="2060">
      <c r="B2060" s="16" t="s">
        <v>119</v>
      </c>
      <c r="C2060" s="19" t="n">
        <v>0.9295700268195882</v>
      </c>
      <c r="D2060" s="19" t="n">
        <v>0.8735396581432099</v>
      </c>
      <c r="E2060" s="19" t="n">
        <v>0.8957333940740562</v>
      </c>
      <c r="F2060" s="19" t="n">
        <v>0.8892090489202654</v>
      </c>
      <c r="G2060" s="19" t="n">
        <v>0.8739367120281752</v>
      </c>
      <c r="H2060" s="19" t="n">
        <v>0.8391731514979227</v>
      </c>
      <c r="I2060" s="19" t="n">
        <v>0.854597186543275</v>
      </c>
      <c r="J2060" s="19" t="n">
        <v>0.8120555531290693</v>
      </c>
      <c r="K2060" s="19" t="n">
        <v>1.1816302025259802</v>
      </c>
      <c r="L2060" s="19" t="n">
        <v>0.9595392223568451</v>
      </c>
      <c r="M2060" s="19" t="n">
        <v>1.0987582890239869</v>
      </c>
      <c r="N2060" s="19" t="n">
        <v>0.9221372256468745</v>
      </c>
      <c r="O2060" s="19" t="n">
        <v>1.1329966998466696</v>
      </c>
      <c r="P2060" s="19" t="n">
        <v>0.9902435045465369</v>
      </c>
      <c r="Q2060" s="19" t="n">
        <v>0.9201575383978458</v>
      </c>
      <c r="R2060" s="19" t="n">
        <v>0.8753956492752457</v>
      </c>
      <c r="S2060" s="19" t="n">
        <v>0.8368143090352939</v>
      </c>
      <c r="T2060" s="19" t="n">
        <v>0.8557761598936225</v>
      </c>
      <c r="U2060" s="19" t="n">
        <v>0.8467739789470576</v>
      </c>
      <c r="V2060" s="19" t="n">
        <v>0.8245785968738473</v>
      </c>
      <c r="W2060" s="19" t="n">
        <v>0.8330775617431374</v>
      </c>
      <c r="X2060" s="19" t="n">
        <v>0.8289394751637673</v>
      </c>
      <c r="Y2060" s="19" t="n">
        <v>0.8197684912926559</v>
      </c>
      <c r="Z2060" s="19" t="n">
        <v>0.8343002640430389</v>
      </c>
      <c r="AA2060" s="19" t="n">
        <v>0.8646542960117802</v>
      </c>
      <c r="AB2060" s="19" t="n">
        <v>0.8480644248822835</v>
      </c>
      <c r="AC2060" s="19" t="n">
        <v>0.8286034430398109</v>
      </c>
      <c r="AD2060" s="19" t="n">
        <v>0.800779131184954</v>
      </c>
      <c r="AE2060" s="19" t="n">
        <v>0.7721180076859031</v>
      </c>
      <c r="AF2060" s="19" t="n">
        <v>0.8235068183698282</v>
      </c>
      <c r="AG2060" s="19" t="n">
        <v>0.7913122598756146</v>
      </c>
      <c r="AH2060" s="19" t="n">
        <v>0.7643682238531072</v>
      </c>
      <c r="AI2060" s="19" t="n">
        <v>0.7819528688402223</v>
      </c>
      <c r="AJ2060" s="19" t="n">
        <v>0.7981934005244454</v>
      </c>
      <c r="AK2060" s="19" t="n">
        <v>0.773480161144915</v>
      </c>
      <c r="AL2060" s="19" t="n">
        <v>0.7827699615343039</v>
      </c>
      <c r="AM2060" s="19" t="n">
        <v>0.789797456355544</v>
      </c>
      <c r="AN2060" s="19" t="n">
        <v>0.2226849796671517</v>
      </c>
    </row>
    <row r="2061">
      <c r="B2061" s="16" t="s">
        <v>120</v>
      </c>
      <c r="C2061" s="21" t="n">
        <v>0.9295700268195882</v>
      </c>
      <c r="D2061" s="21" t="n">
        <v>0.8735396581432099</v>
      </c>
      <c r="E2061" s="21" t="n">
        <v>0.8957333940740562</v>
      </c>
      <c r="F2061" s="21" t="n">
        <v>0.8892090489202654</v>
      </c>
      <c r="G2061" s="21" t="n">
        <v>0.8739367120281752</v>
      </c>
      <c r="H2061" s="21" t="n">
        <v>0.8391731514979227</v>
      </c>
      <c r="I2061" s="21" t="n">
        <v>0.854597186543275</v>
      </c>
      <c r="J2061" s="21" t="n">
        <v>0.8120555531290693</v>
      </c>
      <c r="K2061" s="21" t="n">
        <v>1.1816302025259802</v>
      </c>
      <c r="L2061" s="21" t="n">
        <v>0.9595392223568451</v>
      </c>
      <c r="M2061" s="21" t="n">
        <v>1.0987582890239869</v>
      </c>
      <c r="N2061" s="21" t="n">
        <v>0.9221372256468745</v>
      </c>
      <c r="O2061" s="21" t="n">
        <v>1.1329966998466696</v>
      </c>
      <c r="P2061" s="21" t="n">
        <v>0.9902435045465369</v>
      </c>
      <c r="Q2061" s="21" t="n">
        <v>0.9201575383978458</v>
      </c>
      <c r="R2061" s="21" t="n">
        <v>0.8753956492752457</v>
      </c>
      <c r="S2061" s="21" t="n">
        <v>0.8368143090352939</v>
      </c>
      <c r="T2061" s="21" t="n">
        <v>0.8557761598936225</v>
      </c>
      <c r="U2061" s="21" t="n">
        <v>0.8467739789470576</v>
      </c>
      <c r="V2061" s="21" t="n">
        <v>0.8245785968738473</v>
      </c>
      <c r="W2061" s="21" t="n">
        <v>0.8330775617431374</v>
      </c>
      <c r="X2061" s="21" t="n">
        <v>0.8289394751637673</v>
      </c>
      <c r="Y2061" s="21" t="n">
        <v>0.8197684912926559</v>
      </c>
      <c r="Z2061" s="21" t="n">
        <v>0.8343002640430389</v>
      </c>
      <c r="AA2061" s="21" t="n">
        <v>0.8646542960117802</v>
      </c>
      <c r="AB2061" s="21" t="n">
        <v>0.8480644248822835</v>
      </c>
      <c r="AC2061" s="21" t="n">
        <v>0.8286034430398109</v>
      </c>
      <c r="AD2061" s="21" t="n">
        <v>0.800779131184954</v>
      </c>
      <c r="AE2061" s="21" t="n">
        <v>0.7721180076859031</v>
      </c>
      <c r="AF2061" s="21" t="n">
        <v>0.8235068183698282</v>
      </c>
      <c r="AG2061" s="21" t="n">
        <v>0.7913122598756146</v>
      </c>
      <c r="AH2061" s="21" t="n">
        <v>0.7643682238531072</v>
      </c>
      <c r="AI2061" s="21" t="n">
        <v>0.7819528688402223</v>
      </c>
      <c r="AJ2061" s="21" t="n">
        <v>0.7981934005244454</v>
      </c>
      <c r="AK2061" s="21" t="n">
        <v>0.773480161144915</v>
      </c>
      <c r="AL2061" s="21" t="n">
        <v>0.7827699615343039</v>
      </c>
      <c r="AM2061" s="21" t="n">
        <v>0.789797456355544</v>
      </c>
      <c r="AN2061" s="21" t="n">
        <v>0.2226849796671517</v>
      </c>
    </row>
    <row r="2062">
      <c r="B2062" s="16" t="s">
        <v>121</v>
      </c>
      <c r="C2062" s="19" t="n">
        <v>0.3739247852244208</v>
      </c>
      <c r="D2062" s="19" t="n">
        <v>0.8735396581432099</v>
      </c>
      <c r="E2062" s="19" t="n">
        <v>0.8957333940740562</v>
      </c>
      <c r="F2062" s="19" t="n">
        <v>0.8892090489202654</v>
      </c>
      <c r="G2062" s="19" t="n">
        <v>0.283890269512337</v>
      </c>
      <c r="H2062" s="19" t="n">
        <v>0.23949436009041833</v>
      </c>
      <c r="I2062" s="19" t="n">
        <v>0.28246685955219836</v>
      </c>
      <c r="J2062" s="19" t="n">
        <v>0.22649168488633895</v>
      </c>
      <c r="K2062" s="19" t="n">
        <v>0.7154287082291295</v>
      </c>
      <c r="L2062" s="19" t="n">
        <v>0.42138494950062527</v>
      </c>
      <c r="M2062" s="19" t="n">
        <v>1.0987582890239869</v>
      </c>
      <c r="N2062" s="19" t="n">
        <v>0.3549425684791646</v>
      </c>
      <c r="O2062" s="19" t="n">
        <v>1.1329966998466696</v>
      </c>
      <c r="P2062" s="19" t="n">
        <v>0.4583221625772823</v>
      </c>
      <c r="Q2062" s="19" t="n">
        <v>0.3497674853559064</v>
      </c>
      <c r="R2062" s="19" t="n">
        <v>0.8753956492752457</v>
      </c>
      <c r="S2062" s="19" t="n">
        <v>0.19559274211186378</v>
      </c>
      <c r="T2062" s="19" t="n">
        <v>0.22142460081163656</v>
      </c>
      <c r="U2062" s="19" t="n">
        <v>0.8467739789470576</v>
      </c>
      <c r="V2062" s="19" t="n">
        <v>0.20904809498210222</v>
      </c>
      <c r="W2062" s="19" t="n">
        <v>0.8330775617431374</v>
      </c>
      <c r="X2062" s="19" t="n">
        <v>0.8289394751637673</v>
      </c>
      <c r="Y2062" s="19" t="n">
        <v>0.8197684912926559</v>
      </c>
      <c r="Z2062" s="19" t="n">
        <v>0.22016256967802433</v>
      </c>
      <c r="AA2062" s="19" t="n">
        <v>0.21920813138326803</v>
      </c>
      <c r="AB2062" s="19" t="n">
        <v>0.2059585031856973</v>
      </c>
      <c r="AC2062" s="19" t="n">
        <v>0.8286034430398109</v>
      </c>
      <c r="AD2062" s="19" t="n">
        <v>0.21538197321526362</v>
      </c>
      <c r="AE2062" s="19" t="n">
        <v>0.7721180076859031</v>
      </c>
      <c r="AF2062" s="19" t="n">
        <v>0.8235068183698282</v>
      </c>
      <c r="AG2062" s="19" t="n">
        <v>0.7913122598756146</v>
      </c>
      <c r="AH2062" s="19" t="n">
        <v>0.1842510515731832</v>
      </c>
      <c r="AI2062" s="19" t="n">
        <v>0.7819528688402223</v>
      </c>
      <c r="AJ2062" s="19" t="n">
        <v>0.21334201488671786</v>
      </c>
      <c r="AK2062" s="19" t="n">
        <v>0.773480161144915</v>
      </c>
      <c r="AL2062" s="19" t="n">
        <v>0.19150904047038794</v>
      </c>
      <c r="AM2062" s="19" t="n">
        <v>0.789797456355544</v>
      </c>
      <c r="AN2062" s="19" t="n">
        <v>-0.15108813248746145</v>
      </c>
    </row>
    <row r="2063">
      <c r="B2063" s="16" t="s">
        <v>122</v>
      </c>
      <c r="C2063" s="21" t="n">
        <v>-1.2930109395610814</v>
      </c>
      <c r="D2063" s="21" t="n">
        <v>-1.436527795408065</v>
      </c>
      <c r="E2063" s="21" t="n">
        <v>-1.4247816308998738</v>
      </c>
      <c r="F2063" s="21" t="n">
        <v>-1.4285653572817383</v>
      </c>
      <c r="G2063" s="21" t="n">
        <v>-1.4862490580351773</v>
      </c>
      <c r="H2063" s="21" t="n">
        <v>-1.5595420141320948</v>
      </c>
      <c r="I2063" s="21" t="n">
        <v>-1.4339241214210316</v>
      </c>
      <c r="J2063" s="21" t="n">
        <v>-1.5301999198418517</v>
      </c>
      <c r="K2063" s="21" t="n">
        <v>-1.6155787632551246</v>
      </c>
      <c r="L2063" s="21" t="n">
        <v>-1.1930778690680341</v>
      </c>
      <c r="M2063" s="21" t="n">
        <v>-1.674298345179408</v>
      </c>
      <c r="N2063" s="21" t="n">
        <v>-1.3466414030239655</v>
      </c>
      <c r="O2063" s="21" t="n">
        <v>-1.8121772828610219</v>
      </c>
      <c r="P2063" s="21" t="n">
        <v>-1.1374418633304815</v>
      </c>
      <c r="Q2063" s="21" t="n">
        <v>-1.3614026737699116</v>
      </c>
      <c r="R2063" s="21" t="n">
        <v>-0.9167233408719316</v>
      </c>
      <c r="S2063" s="21" t="n">
        <v>-1.0868503917349963</v>
      </c>
      <c r="T2063" s="21" t="n">
        <v>-1.0472785173523353</v>
      </c>
      <c r="U2063" s="21" t="n">
        <v>-1.0450817023538619</v>
      </c>
      <c r="V2063" s="21" t="n">
        <v>-1.0220129088013878</v>
      </c>
      <c r="W2063" s="21" t="n">
        <v>-1.0591986142162741</v>
      </c>
      <c r="X2063" s="21" t="n">
        <v>-1.053937332708219</v>
      </c>
      <c r="Y2063" s="21" t="n">
        <v>-1.060181366142906</v>
      </c>
      <c r="Z2063" s="21" t="n">
        <v>-1.008112819052005</v>
      </c>
      <c r="AA2063" s="21" t="n">
        <v>-1.0716841978737561</v>
      </c>
      <c r="AB2063" s="21" t="n">
        <v>-1.078253340207475</v>
      </c>
      <c r="AC2063" s="21" t="n">
        <v>-1.0807870996171445</v>
      </c>
      <c r="AD2063" s="21" t="n">
        <v>-0.9554123427241172</v>
      </c>
      <c r="AE2063" s="21" t="n">
        <v>-1.0466488548631134</v>
      </c>
      <c r="AF2063" s="21" t="n">
        <v>-0.903142642563834</v>
      </c>
      <c r="AG2063" s="21" t="n">
        <v>-0.9683891292184096</v>
      </c>
      <c r="AH2063" s="21" t="n">
        <v>-0.9759832929866648</v>
      </c>
      <c r="AI2063" s="21" t="n">
        <v>-0.9691810205343601</v>
      </c>
      <c r="AJ2063" s="21" t="n">
        <v>-0.9563607563887371</v>
      </c>
      <c r="AK2063" s="21" t="n">
        <v>-1.0175394352925828</v>
      </c>
      <c r="AL2063" s="21" t="n">
        <v>-0.9910128016574439</v>
      </c>
      <c r="AM2063" s="21" t="n">
        <v>-1.0041710516520486</v>
      </c>
      <c r="AN2063" s="21" t="n">
        <v>0.6976203355619733</v>
      </c>
    </row>
    <row r="2064">
      <c r="B2064" s="16" t="s">
        <v>123</v>
      </c>
      <c r="C2064" s="19" t="n">
        <v>-2.4043014227514163</v>
      </c>
      <c r="D2064" s="19" t="n">
        <v>-2.5915615221837025</v>
      </c>
      <c r="E2064" s="19" t="n">
        <v>-2.5850391433868385</v>
      </c>
      <c r="F2064" s="19" t="n">
        <v>-2.58745256038274</v>
      </c>
      <c r="G2064" s="19" t="n">
        <v>-2.6663419430668536</v>
      </c>
      <c r="H2064" s="19" t="n">
        <v>-2.7588995969471037</v>
      </c>
      <c r="I2064" s="19" t="n">
        <v>-2.578184775403185</v>
      </c>
      <c r="J2064" s="19" t="n">
        <v>-2.7013276563273125</v>
      </c>
      <c r="K2064" s="19" t="n">
        <v>-1.6155787632551246</v>
      </c>
      <c r="L2064" s="19" t="n">
        <v>-2.2693864147804734</v>
      </c>
      <c r="M2064" s="19" t="n">
        <v>-1.2121222394788422</v>
      </c>
      <c r="N2064" s="19" t="n">
        <v>-2.4810307173593857</v>
      </c>
      <c r="O2064" s="19" t="n">
        <v>-1.8121772828610219</v>
      </c>
      <c r="P2064" s="19" t="n">
        <v>-2.2012845472689904</v>
      </c>
      <c r="Q2064" s="19" t="n">
        <v>-2.5021827798537903</v>
      </c>
      <c r="R2064" s="19" t="n">
        <v>-2.708842331019109</v>
      </c>
      <c r="S2064" s="19" t="n">
        <v>-3.0105150925052864</v>
      </c>
      <c r="T2064" s="19" t="n">
        <v>-2.9503331945982936</v>
      </c>
      <c r="U2064" s="19" t="n">
        <v>-2.9369373836547807</v>
      </c>
      <c r="V2064" s="19" t="n">
        <v>-2.8686044144766227</v>
      </c>
      <c r="W2064" s="19" t="n">
        <v>-2.951474790175686</v>
      </c>
      <c r="X2064" s="19" t="n">
        <v>-2.9368141405802053</v>
      </c>
      <c r="Y2064" s="19" t="n">
        <v>-2.9401312235784682</v>
      </c>
      <c r="Z2064" s="19" t="n">
        <v>-2.850525902147049</v>
      </c>
      <c r="AA2064" s="19" t="n">
        <v>-3.0080226917592925</v>
      </c>
      <c r="AB2064" s="19" t="n">
        <v>-3.0045711052972335</v>
      </c>
      <c r="AC2064" s="19" t="n">
        <v>-2.9901776422740998</v>
      </c>
      <c r="AD2064" s="19" t="n">
        <v>-2.7116038166331884</v>
      </c>
      <c r="AE2064" s="19" t="n">
        <v>-1.0466488548631134</v>
      </c>
      <c r="AF2064" s="19" t="n">
        <v>-2.0542422831862757</v>
      </c>
      <c r="AG2064" s="19" t="n">
        <v>-2.7280905183124338</v>
      </c>
      <c r="AH2064" s="19" t="n">
        <v>-2.7163348098264364</v>
      </c>
      <c r="AI2064" s="19" t="n">
        <v>-2.720314909908943</v>
      </c>
      <c r="AJ2064" s="19" t="n">
        <v>-2.7109149133019192</v>
      </c>
      <c r="AK2064" s="19" t="n">
        <v>-2.808559031730081</v>
      </c>
      <c r="AL2064" s="19" t="n">
        <v>-2.7647955648491918</v>
      </c>
      <c r="AM2064" s="19" t="n">
        <v>-2.7981395596596412</v>
      </c>
      <c r="AN2064" s="19" t="n">
        <v>3.76731242446912</v>
      </c>
    </row>
    <row r="2065">
      <c r="B2065" s="16" t="s">
        <v>124</v>
      </c>
      <c r="C2065" s="21" t="n">
        <v>0.3739247852244208</v>
      </c>
      <c r="D2065" s="21" t="n">
        <v>0.29602279475539117</v>
      </c>
      <c r="E2065" s="21" t="n">
        <v>0.31560463783057374</v>
      </c>
      <c r="F2065" s="21" t="n">
        <v>0.3097654473697645</v>
      </c>
      <c r="G2065" s="21" t="n">
        <v>0.283890269512337</v>
      </c>
      <c r="H2065" s="21" t="n">
        <v>0.23949436009041833</v>
      </c>
      <c r="I2065" s="21" t="n">
        <v>0.28246685955219836</v>
      </c>
      <c r="J2065" s="21" t="n">
        <v>0.22649168488633895</v>
      </c>
      <c r="K2065" s="21" t="n">
        <v>0.7154287082291295</v>
      </c>
      <c r="L2065" s="21" t="n">
        <v>0.42138494950062527</v>
      </c>
      <c r="M2065" s="21" t="n">
        <v>0.636582183323421</v>
      </c>
      <c r="N2065" s="21" t="n">
        <v>0.3549425684791646</v>
      </c>
      <c r="O2065" s="21" t="n">
        <v>0.6421343693953877</v>
      </c>
      <c r="P2065" s="21" t="n">
        <v>0.4583221625772823</v>
      </c>
      <c r="Q2065" s="21" t="n">
        <v>0.3497674853559064</v>
      </c>
      <c r="R2065" s="21" t="n">
        <v>0.27802265255951997</v>
      </c>
      <c r="S2065" s="21" t="n">
        <v>0.19559274211186378</v>
      </c>
      <c r="T2065" s="21" t="n">
        <v>0.22142460081163656</v>
      </c>
      <c r="U2065" s="21" t="n">
        <v>0.21615541851341785</v>
      </c>
      <c r="V2065" s="21" t="n">
        <v>0.20904809498210222</v>
      </c>
      <c r="W2065" s="21" t="n">
        <v>0.2023188364233336</v>
      </c>
      <c r="X2065" s="21" t="n">
        <v>0.20131387253977187</v>
      </c>
      <c r="Y2065" s="21" t="n">
        <v>0.19311853881413524</v>
      </c>
      <c r="Z2065" s="21" t="n">
        <v>0.22016256967802433</v>
      </c>
      <c r="AA2065" s="21" t="n">
        <v>0.21920813138326803</v>
      </c>
      <c r="AB2065" s="21" t="n">
        <v>0.2059585031856973</v>
      </c>
      <c r="AC2065" s="21" t="n">
        <v>0.19213992882082584</v>
      </c>
      <c r="AD2065" s="21" t="n">
        <v>0.21538197321526362</v>
      </c>
      <c r="AE2065" s="21" t="n">
        <v>0.16586238683623092</v>
      </c>
      <c r="AF2065" s="21" t="n">
        <v>0.24795699805860746</v>
      </c>
      <c r="AG2065" s="21" t="n">
        <v>0.2047451301776066</v>
      </c>
      <c r="AH2065" s="21" t="n">
        <v>0.1842510515731832</v>
      </c>
      <c r="AI2065" s="21" t="n">
        <v>0.19824157238202816</v>
      </c>
      <c r="AJ2065" s="21" t="n">
        <v>0.21334201488671786</v>
      </c>
      <c r="AK2065" s="21" t="n">
        <v>0.1764736289990824</v>
      </c>
      <c r="AL2065" s="21" t="n">
        <v>0.19150904047038794</v>
      </c>
      <c r="AM2065" s="21" t="n">
        <v>0.1918079536863464</v>
      </c>
      <c r="AN2065" s="21" t="n">
        <v>-0.3425685762471791</v>
      </c>
    </row>
    <row r="2066">
      <c r="B2066" s="16" t="s">
        <v>125</v>
      </c>
      <c r="C2066" s="19" t="n">
        <v>0.9295700268195882</v>
      </c>
      <c r="D2066" s="19" t="n">
        <v>0.8735396581432099</v>
      </c>
      <c r="E2066" s="19" t="n">
        <v>0.8957333940740562</v>
      </c>
      <c r="F2066" s="19" t="n">
        <v>0.8892090489202654</v>
      </c>
      <c r="G2066" s="19" t="n">
        <v>0.8739367120281752</v>
      </c>
      <c r="H2066" s="19" t="n">
        <v>0.8391731514979227</v>
      </c>
      <c r="I2066" s="19" t="n">
        <v>0.854597186543275</v>
      </c>
      <c r="J2066" s="19" t="n">
        <v>0.8120555531290693</v>
      </c>
      <c r="K2066" s="19" t="n">
        <v>-1.6155787632551246</v>
      </c>
      <c r="L2066" s="19" t="n">
        <v>0.9595392223568451</v>
      </c>
      <c r="M2066" s="19" t="n">
        <v>-1.674298345179408</v>
      </c>
      <c r="N2066" s="19" t="n">
        <v>0.9221372256468745</v>
      </c>
      <c r="O2066" s="19" t="n">
        <v>-1.8121772828610219</v>
      </c>
      <c r="P2066" s="19" t="n">
        <v>0.9902435045465369</v>
      </c>
      <c r="Q2066" s="19" t="n">
        <v>0.3497674853559064</v>
      </c>
      <c r="R2066" s="19" t="n">
        <v>-2.708842331019109</v>
      </c>
      <c r="S2066" s="19" t="n">
        <v>0.8368143090352939</v>
      </c>
      <c r="T2066" s="19" t="n">
        <v>0.8557761598936225</v>
      </c>
      <c r="U2066" s="19" t="n">
        <v>0.8467739789470576</v>
      </c>
      <c r="V2066" s="19" t="n">
        <v>0.8245785968738473</v>
      </c>
      <c r="W2066" s="19" t="n">
        <v>0.8330775617431374</v>
      </c>
      <c r="X2066" s="19" t="n">
        <v>0.20131387253977187</v>
      </c>
      <c r="Y2066" s="19" t="n">
        <v>0.8197684912926559</v>
      </c>
      <c r="Z2066" s="19" t="n">
        <v>0.8343002640430389</v>
      </c>
      <c r="AA2066" s="19" t="n">
        <v>0.8646542960117802</v>
      </c>
      <c r="AB2066" s="19" t="n">
        <v>0.8480644248822835</v>
      </c>
      <c r="AC2066" s="19" t="n">
        <v>0.8286034430398109</v>
      </c>
      <c r="AD2066" s="19" t="n">
        <v>0.800779131184954</v>
      </c>
      <c r="AE2066" s="19" t="n">
        <v>0.7721180076859031</v>
      </c>
      <c r="AF2066" s="19" t="n">
        <v>0.8235068183698282</v>
      </c>
      <c r="AG2066" s="19" t="n">
        <v>0.7913122598756146</v>
      </c>
      <c r="AH2066" s="19" t="n">
        <v>0.7643682238531072</v>
      </c>
      <c r="AI2066" s="19" t="n">
        <v>0.7819528688402223</v>
      </c>
      <c r="AJ2066" s="19" t="n">
        <v>0.7981934005244454</v>
      </c>
      <c r="AK2066" s="19" t="n">
        <v>0.773480161144915</v>
      </c>
      <c r="AL2066" s="19" t="n">
        <v>0.7827699615343039</v>
      </c>
      <c r="AM2066" s="19" t="n">
        <v>0.789797456355544</v>
      </c>
      <c r="AN2066" s="19" t="n">
        <v>-0.4763725808889685</v>
      </c>
    </row>
    <row r="2067">
      <c r="B2067" s="16" t="s">
        <v>126</v>
      </c>
      <c r="C2067" s="21" t="n">
        <v>0.9295700268195882</v>
      </c>
      <c r="D2067" s="21" t="n">
        <v>0.8735396581432099</v>
      </c>
      <c r="E2067" s="21" t="n">
        <v>0.8957333940740562</v>
      </c>
      <c r="F2067" s="21" t="n">
        <v>0.8892090489202654</v>
      </c>
      <c r="G2067" s="21" t="n">
        <v>0.8739367120281752</v>
      </c>
      <c r="H2067" s="21" t="n">
        <v>0.8391731514979227</v>
      </c>
      <c r="I2067" s="21" t="n">
        <v>0.854597186543275</v>
      </c>
      <c r="J2067" s="21" t="n">
        <v>0.8120555531290693</v>
      </c>
      <c r="K2067" s="21" t="n">
        <v>-0.21697428036457217</v>
      </c>
      <c r="L2067" s="21" t="n">
        <v>-0.6549235962118142</v>
      </c>
      <c r="M2067" s="21" t="n">
        <v>-0.28777002807771057</v>
      </c>
      <c r="N2067" s="21" t="n">
        <v>-0.7794467458562555</v>
      </c>
      <c r="O2067" s="21" t="n">
        <v>-0.3395902915071762</v>
      </c>
      <c r="P2067" s="21" t="n">
        <v>-0.6055205213612267</v>
      </c>
      <c r="Q2067" s="21" t="n">
        <v>-0.7910126207279722</v>
      </c>
      <c r="R2067" s="21" t="n">
        <v>0.8753956492752457</v>
      </c>
      <c r="S2067" s="21" t="n">
        <v>0.8368143090352939</v>
      </c>
      <c r="T2067" s="21" t="n">
        <v>0.8557761598936225</v>
      </c>
      <c r="U2067" s="21" t="n">
        <v>0.8467739789470576</v>
      </c>
      <c r="V2067" s="21" t="n">
        <v>0.8245785968738473</v>
      </c>
      <c r="W2067" s="21" t="n">
        <v>0.8330775617431374</v>
      </c>
      <c r="X2067" s="21" t="n">
        <v>0.8289394751637673</v>
      </c>
      <c r="Y2067" s="21" t="n">
        <v>0.8197684912926559</v>
      </c>
      <c r="Z2067" s="21" t="n">
        <v>0.8343002640430389</v>
      </c>
      <c r="AA2067" s="21" t="n">
        <v>0.8646542960117802</v>
      </c>
      <c r="AB2067" s="21" t="n">
        <v>0.8480644248822835</v>
      </c>
      <c r="AC2067" s="21" t="n">
        <v>0.8286034430398109</v>
      </c>
      <c r="AD2067" s="21" t="n">
        <v>0.800779131184954</v>
      </c>
      <c r="AE2067" s="21" t="n">
        <v>0.7721180076859031</v>
      </c>
      <c r="AF2067" s="21" t="n">
        <v>0.8235068183698282</v>
      </c>
      <c r="AG2067" s="21" t="n">
        <v>0.7913122598756146</v>
      </c>
      <c r="AH2067" s="21" t="n">
        <v>0.7643682238531072</v>
      </c>
      <c r="AI2067" s="21" t="n">
        <v>0.7819528688402223</v>
      </c>
      <c r="AJ2067" s="21" t="n">
        <v>0.7981934005244454</v>
      </c>
      <c r="AK2067" s="21" t="n">
        <v>0.773480161144915</v>
      </c>
      <c r="AL2067" s="21" t="n">
        <v>0.7827699615343039</v>
      </c>
      <c r="AM2067" s="21" t="n">
        <v>0.789797456355544</v>
      </c>
      <c r="AN2067" s="21" t="n">
        <v>-0.7753101338234134</v>
      </c>
    </row>
    <row r="2068">
      <c r="B2068" s="16" t="s">
        <v>127</v>
      </c>
      <c r="C2068" s="19" t="n">
        <v>-0.7373656979659141</v>
      </c>
      <c r="D2068" s="19" t="n">
        <v>0.29602279475539117</v>
      </c>
      <c r="E2068" s="19" t="n">
        <v>0.31560463783057374</v>
      </c>
      <c r="F2068" s="19" t="n">
        <v>0.3097654473697645</v>
      </c>
      <c r="G2068" s="19" t="n">
        <v>0.283890269512337</v>
      </c>
      <c r="H2068" s="19" t="n">
        <v>0.23949436009041833</v>
      </c>
      <c r="I2068" s="19" t="n">
        <v>0.28246685955219836</v>
      </c>
      <c r="J2068" s="19" t="n">
        <v>0.22649168488633895</v>
      </c>
      <c r="K2068" s="19" t="n">
        <v>-0.21697428036457217</v>
      </c>
      <c r="L2068" s="19" t="n">
        <v>-0.6549235962118142</v>
      </c>
      <c r="M2068" s="19" t="n">
        <v>-0.28777002807771057</v>
      </c>
      <c r="N2068" s="19" t="n">
        <v>-0.7794467458562555</v>
      </c>
      <c r="O2068" s="19" t="n">
        <v>-0.3395902915071762</v>
      </c>
      <c r="P2068" s="19" t="n">
        <v>-0.6055205213612267</v>
      </c>
      <c r="Q2068" s="19" t="n">
        <v>-0.7910126207279722</v>
      </c>
      <c r="R2068" s="19" t="n">
        <v>0.8753956492752457</v>
      </c>
      <c r="S2068" s="19" t="n">
        <v>0.8368143090352939</v>
      </c>
      <c r="T2068" s="19" t="n">
        <v>0.8557761598936225</v>
      </c>
      <c r="U2068" s="19" t="n">
        <v>0.8467739789470576</v>
      </c>
      <c r="V2068" s="19" t="n">
        <v>0.8245785968738473</v>
      </c>
      <c r="W2068" s="19" t="n">
        <v>0.8330775617431374</v>
      </c>
      <c r="X2068" s="19" t="n">
        <v>0.8289394751637673</v>
      </c>
      <c r="Y2068" s="19" t="n">
        <v>0.8197684912926559</v>
      </c>
      <c r="Z2068" s="19" t="n">
        <v>0.8343002640430389</v>
      </c>
      <c r="AA2068" s="19" t="n">
        <v>0.8646542960117802</v>
      </c>
      <c r="AB2068" s="19" t="n">
        <v>0.8480644248822835</v>
      </c>
      <c r="AC2068" s="19" t="n">
        <v>0.8286034430398109</v>
      </c>
      <c r="AD2068" s="19" t="n">
        <v>0.800779131184954</v>
      </c>
      <c r="AE2068" s="19" t="n">
        <v>0.7721180076859031</v>
      </c>
      <c r="AF2068" s="19" t="n">
        <v>0.8235068183698282</v>
      </c>
      <c r="AG2068" s="19" t="n">
        <v>0.7913122598756146</v>
      </c>
      <c r="AH2068" s="19" t="n">
        <v>0.7643682238531072</v>
      </c>
      <c r="AI2068" s="19" t="n">
        <v>0.7819528688402223</v>
      </c>
      <c r="AJ2068" s="19" t="n">
        <v>0.7981934005244454</v>
      </c>
      <c r="AK2068" s="19" t="n">
        <v>0.773480161144915</v>
      </c>
      <c r="AL2068" s="19" t="n">
        <v>0.7827699615343039</v>
      </c>
      <c r="AM2068" s="19" t="n">
        <v>0.789797456355544</v>
      </c>
      <c r="AN2068" s="19" t="n">
        <v>-0.7753101338234134</v>
      </c>
    </row>
    <row r="2069">
      <c r="B2069" s="16" t="s">
        <v>128</v>
      </c>
      <c r="C2069" s="21" t="n">
        <v>0.3739247852244208</v>
      </c>
      <c r="D2069" s="21" t="n">
        <v>0.29602279475539117</v>
      </c>
      <c r="E2069" s="21" t="n">
        <v>-0.2645241184129088</v>
      </c>
      <c r="F2069" s="21" t="n">
        <v>-0.26967815418073643</v>
      </c>
      <c r="G2069" s="21" t="n">
        <v>0.283890269512337</v>
      </c>
      <c r="H2069" s="21" t="n">
        <v>0.23949436009041833</v>
      </c>
      <c r="I2069" s="21" t="n">
        <v>0.28246685955219836</v>
      </c>
      <c r="J2069" s="21" t="n">
        <v>0.22649168488633895</v>
      </c>
      <c r="K2069" s="21" t="n">
        <v>-1.1493772689582737</v>
      </c>
      <c r="L2069" s="21" t="n">
        <v>0.9595392223568451</v>
      </c>
      <c r="M2069" s="21" t="n">
        <v>-1.2121222394788422</v>
      </c>
      <c r="N2069" s="21" t="n">
        <v>0.3549425684791646</v>
      </c>
      <c r="O2069" s="21" t="n">
        <v>-1.8121772828610219</v>
      </c>
      <c r="P2069" s="21" t="n">
        <v>0.9902435045465369</v>
      </c>
      <c r="Q2069" s="21" t="n">
        <v>0.9201575383978458</v>
      </c>
      <c r="R2069" s="21" t="n">
        <v>0.27802265255951997</v>
      </c>
      <c r="S2069" s="21" t="n">
        <v>0.8368143090352939</v>
      </c>
      <c r="T2069" s="21" t="n">
        <v>0.8557761598936225</v>
      </c>
      <c r="U2069" s="21" t="n">
        <v>0.8467739789470576</v>
      </c>
      <c r="V2069" s="21" t="n">
        <v>0.8245785968738473</v>
      </c>
      <c r="W2069" s="21" t="n">
        <v>0.8330775617431374</v>
      </c>
      <c r="X2069" s="21" t="n">
        <v>0.8289394751637673</v>
      </c>
      <c r="Y2069" s="21" t="n">
        <v>0.8197684912926559</v>
      </c>
      <c r="Z2069" s="21" t="n">
        <v>0.8343002640430389</v>
      </c>
      <c r="AA2069" s="21" t="n">
        <v>0.8646542960117802</v>
      </c>
      <c r="AB2069" s="21" t="n">
        <v>0.8480644248822835</v>
      </c>
      <c r="AC2069" s="21" t="n">
        <v>0.8286034430398109</v>
      </c>
      <c r="AD2069" s="21" t="n">
        <v>-0.3700151847544268</v>
      </c>
      <c r="AE2069" s="21" t="n">
        <v>0.7721180076859031</v>
      </c>
      <c r="AF2069" s="21" t="n">
        <v>-0.3275928222526133</v>
      </c>
      <c r="AG2069" s="21" t="n">
        <v>-0.38182199952040147</v>
      </c>
      <c r="AH2069" s="21" t="n">
        <v>0.1842510515731832</v>
      </c>
      <c r="AI2069" s="21" t="n">
        <v>0.7819528688402223</v>
      </c>
      <c r="AJ2069" s="21" t="n">
        <v>0.21334201488671786</v>
      </c>
      <c r="AK2069" s="21" t="n">
        <v>0.773480161144915</v>
      </c>
      <c r="AL2069" s="21" t="n">
        <v>0.7827699615343039</v>
      </c>
      <c r="AM2069" s="21" t="n">
        <v>0.789797456355544</v>
      </c>
      <c r="AN2069" s="21" t="n">
        <v>-0.4158901450917062</v>
      </c>
    </row>
    <row r="2070">
      <c r="B2070" s="16" t="s">
        <v>129</v>
      </c>
      <c r="C2070" s="19" t="n">
        <v>0.3739247852244208</v>
      </c>
      <c r="D2070" s="19" t="n">
        <v>0.29602279475539117</v>
      </c>
      <c r="E2070" s="19" t="n">
        <v>0.31560463783057374</v>
      </c>
      <c r="F2070" s="19" t="n">
        <v>0.3097654473697645</v>
      </c>
      <c r="G2070" s="19" t="n">
        <v>-2.0762955005510153</v>
      </c>
      <c r="H2070" s="19" t="n">
        <v>0.23949436009041833</v>
      </c>
      <c r="I2070" s="19" t="n">
        <v>0.28246685955219836</v>
      </c>
      <c r="J2070" s="19" t="n">
        <v>0.8120555531290693</v>
      </c>
      <c r="K2070" s="19" t="n">
        <v>-0.21697428036457217</v>
      </c>
      <c r="L2070" s="19" t="n">
        <v>0.42138494950062527</v>
      </c>
      <c r="M2070" s="19" t="n">
        <v>-1.674298345179408</v>
      </c>
      <c r="N2070" s="19" t="n">
        <v>-1.9138360601916755</v>
      </c>
      <c r="O2070" s="19" t="n">
        <v>-1.3213149524097398</v>
      </c>
      <c r="P2070" s="19" t="n">
        <v>0.4583221625772823</v>
      </c>
      <c r="Q2070" s="19" t="n">
        <v>0.3497674853559064</v>
      </c>
      <c r="R2070" s="19" t="n">
        <v>0.27802265255951997</v>
      </c>
      <c r="S2070" s="19" t="n">
        <v>0.19559274211186378</v>
      </c>
      <c r="T2070" s="19" t="n">
        <v>-0.4129269582703495</v>
      </c>
      <c r="U2070" s="19" t="n">
        <v>0.21615541851341785</v>
      </c>
      <c r="V2070" s="19" t="n">
        <v>0.8245785968738473</v>
      </c>
      <c r="W2070" s="19" t="n">
        <v>0.8330775617431374</v>
      </c>
      <c r="X2070" s="19" t="n">
        <v>0.8289394751637673</v>
      </c>
      <c r="Y2070" s="19" t="n">
        <v>0.8197684912926559</v>
      </c>
      <c r="Z2070" s="19" t="n">
        <v>0.8343002640430389</v>
      </c>
      <c r="AA2070" s="19" t="n">
        <v>0.21920813138326803</v>
      </c>
      <c r="AB2070" s="19" t="n">
        <v>0.2059585031856973</v>
      </c>
      <c r="AC2070" s="19" t="n">
        <v>0.19213992882082584</v>
      </c>
      <c r="AD2070" s="19" t="n">
        <v>0.800779131184954</v>
      </c>
      <c r="AE2070" s="19" t="n">
        <v>0.7721180076859031</v>
      </c>
      <c r="AF2070" s="19" t="n">
        <v>0.8235068183698282</v>
      </c>
      <c r="AG2070" s="19" t="n">
        <v>0.7913122598756146</v>
      </c>
      <c r="AH2070" s="19" t="n">
        <v>0.7643682238531072</v>
      </c>
      <c r="AI2070" s="19" t="n">
        <v>0.7819528688402223</v>
      </c>
      <c r="AJ2070" s="19" t="n">
        <v>0.7981934005244454</v>
      </c>
      <c r="AK2070" s="19" t="n">
        <v>0.1764736289990824</v>
      </c>
      <c r="AL2070" s="19" t="n">
        <v>0.19150904047038794</v>
      </c>
      <c r="AM2070" s="19" t="n">
        <v>0.789797456355544</v>
      </c>
      <c r="AN2070" s="19" t="n">
        <v>-0.6950826210508354</v>
      </c>
    </row>
    <row r="2071">
      <c r="B2071" s="16" t="s">
        <v>130</v>
      </c>
      <c r="C2071" s="21" t="n">
        <v>0.3739247852244208</v>
      </c>
      <c r="D2071" s="21" t="n">
        <v>0.29602279475539117</v>
      </c>
      <c r="E2071" s="21" t="n">
        <v>0.31560463783057374</v>
      </c>
      <c r="F2071" s="21" t="n">
        <v>0.3097654473697645</v>
      </c>
      <c r="G2071" s="21" t="n">
        <v>0.283890269512337</v>
      </c>
      <c r="H2071" s="21" t="n">
        <v>0.23949436009041833</v>
      </c>
      <c r="I2071" s="21" t="n">
        <v>0.28246685955219836</v>
      </c>
      <c r="J2071" s="21" t="n">
        <v>0.22649168488633895</v>
      </c>
      <c r="K2071" s="21" t="n">
        <v>0.7154287082291295</v>
      </c>
      <c r="L2071" s="21" t="n">
        <v>0.42138494950062527</v>
      </c>
      <c r="M2071" s="21" t="n">
        <v>0.636582183323421</v>
      </c>
      <c r="N2071" s="21" t="n">
        <v>0.3549425684791646</v>
      </c>
      <c r="O2071" s="21" t="n">
        <v>0.6421343693953877</v>
      </c>
      <c r="P2071" s="21" t="n">
        <v>0.4583221625772823</v>
      </c>
      <c r="Q2071" s="21" t="n">
        <v>0.3497674853559064</v>
      </c>
      <c r="R2071" s="21" t="n">
        <v>0.27802265255951997</v>
      </c>
      <c r="S2071" s="21" t="n">
        <v>0.19559274211186378</v>
      </c>
      <c r="T2071" s="21" t="n">
        <v>0.22142460081163656</v>
      </c>
      <c r="U2071" s="21" t="n">
        <v>0.21615541851341785</v>
      </c>
      <c r="V2071" s="21" t="n">
        <v>0.20904809498210222</v>
      </c>
      <c r="W2071" s="21" t="n">
        <v>0.2023188364233336</v>
      </c>
      <c r="X2071" s="21" t="n">
        <v>0.20131387253977187</v>
      </c>
      <c r="Y2071" s="21" t="n">
        <v>0.19311853881413524</v>
      </c>
      <c r="Z2071" s="21" t="n">
        <v>0.22016256967802433</v>
      </c>
      <c r="AA2071" s="21" t="n">
        <v>0.21920813138326803</v>
      </c>
      <c r="AB2071" s="21" t="n">
        <v>0.2059585031856973</v>
      </c>
      <c r="AC2071" s="21" t="n">
        <v>0.19213992882082584</v>
      </c>
      <c r="AD2071" s="21" t="n">
        <v>0.800779131184954</v>
      </c>
      <c r="AE2071" s="21" t="n">
        <v>0.16586238683623092</v>
      </c>
      <c r="AF2071" s="21" t="n">
        <v>0.24795699805860746</v>
      </c>
      <c r="AG2071" s="21" t="n">
        <v>0.2047451301776066</v>
      </c>
      <c r="AH2071" s="21" t="n">
        <v>0.1842510515731832</v>
      </c>
      <c r="AI2071" s="21" t="n">
        <v>0.19824157238202816</v>
      </c>
      <c r="AJ2071" s="21" t="n">
        <v>0.21334201488671786</v>
      </c>
      <c r="AK2071" s="21" t="n">
        <v>0.1764736289990824</v>
      </c>
      <c r="AL2071" s="21" t="n">
        <v>0.19150904047038794</v>
      </c>
      <c r="AM2071" s="21" t="n">
        <v>0.1918079536863464</v>
      </c>
      <c r="AN2071" s="21" t="n">
        <v>-0.3200969416927136</v>
      </c>
    </row>
    <row r="2072">
      <c r="B2072" s="16" t="s">
        <v>131</v>
      </c>
      <c r="C2072" s="19" t="n">
        <v>0.3739247852244208</v>
      </c>
      <c r="D2072" s="19" t="n">
        <v>0.29602279475539117</v>
      </c>
      <c r="E2072" s="19" t="n">
        <v>0.31560463783057374</v>
      </c>
      <c r="F2072" s="19" t="n">
        <v>0.3097654473697645</v>
      </c>
      <c r="G2072" s="19" t="n">
        <v>0.283890269512337</v>
      </c>
      <c r="H2072" s="19" t="n">
        <v>0.23949436009041833</v>
      </c>
      <c r="I2072" s="19" t="n">
        <v>0.28246685955219836</v>
      </c>
      <c r="J2072" s="19" t="n">
        <v>0.22649168488633895</v>
      </c>
      <c r="K2072" s="19" t="n">
        <v>0.7154287082291295</v>
      </c>
      <c r="L2072" s="19" t="n">
        <v>0.42138494950062527</v>
      </c>
      <c r="M2072" s="19" t="n">
        <v>0.636582183323421</v>
      </c>
      <c r="N2072" s="19" t="n">
        <v>0.3549425684791646</v>
      </c>
      <c r="O2072" s="19" t="n">
        <v>0.6421343693953877</v>
      </c>
      <c r="P2072" s="19" t="n">
        <v>0.4583221625772823</v>
      </c>
      <c r="Q2072" s="19" t="n">
        <v>0.3497674853559064</v>
      </c>
      <c r="R2072" s="19" t="n">
        <v>0.27802265255951997</v>
      </c>
      <c r="S2072" s="19" t="n">
        <v>0.19559274211186378</v>
      </c>
      <c r="T2072" s="19" t="n">
        <v>0.22142460081163656</v>
      </c>
      <c r="U2072" s="19" t="n">
        <v>0.21615541851341785</v>
      </c>
      <c r="V2072" s="19" t="n">
        <v>0.20904809498210222</v>
      </c>
      <c r="W2072" s="19" t="n">
        <v>0.2023188364233336</v>
      </c>
      <c r="X2072" s="19" t="n">
        <v>0.20131387253977187</v>
      </c>
      <c r="Y2072" s="19" t="n">
        <v>0.19311853881413524</v>
      </c>
      <c r="Z2072" s="19" t="n">
        <v>0.22016256967802433</v>
      </c>
      <c r="AA2072" s="19" t="n">
        <v>0.21920813138326803</v>
      </c>
      <c r="AB2072" s="19" t="n">
        <v>0.2059585031856973</v>
      </c>
      <c r="AC2072" s="19" t="n">
        <v>0.19213992882082584</v>
      </c>
      <c r="AD2072" s="19" t="n">
        <v>0.21538197321526362</v>
      </c>
      <c r="AE2072" s="19" t="n">
        <v>0.16586238683623092</v>
      </c>
      <c r="AF2072" s="19" t="n">
        <v>0.24795699805860746</v>
      </c>
      <c r="AG2072" s="19" t="n">
        <v>0.2047451301776066</v>
      </c>
      <c r="AH2072" s="19" t="n">
        <v>0.1842510515731832</v>
      </c>
      <c r="AI2072" s="19" t="n">
        <v>0.19824157238202816</v>
      </c>
      <c r="AJ2072" s="19" t="n">
        <v>0.21334201488671786</v>
      </c>
      <c r="AK2072" s="19" t="n">
        <v>0.1764736289990824</v>
      </c>
      <c r="AL2072" s="19" t="n">
        <v>0.19150904047038794</v>
      </c>
      <c r="AM2072" s="19" t="n">
        <v>0.1918079536863464</v>
      </c>
      <c r="AN2072" s="19" t="n">
        <v>-0.3425685762471791</v>
      </c>
    </row>
    <row r="2073">
      <c r="B2073" s="16" t="s">
        <v>132</v>
      </c>
      <c r="C2073" s="21" t="n">
        <v>0.3739247852244208</v>
      </c>
      <c r="D2073" s="21" t="n">
        <v>0.29602279475539117</v>
      </c>
      <c r="E2073" s="21" t="n">
        <v>0.31560463783057374</v>
      </c>
      <c r="F2073" s="21" t="n">
        <v>0.3097654473697645</v>
      </c>
      <c r="G2073" s="21" t="n">
        <v>0.283890269512337</v>
      </c>
      <c r="H2073" s="21" t="n">
        <v>0.23949436009041833</v>
      </c>
      <c r="I2073" s="21" t="n">
        <v>0.28246685955219836</v>
      </c>
      <c r="J2073" s="21" t="n">
        <v>0.22649168488633895</v>
      </c>
      <c r="K2073" s="21" t="n">
        <v>0.7154287082291295</v>
      </c>
      <c r="L2073" s="21" t="n">
        <v>0.42138494950062527</v>
      </c>
      <c r="M2073" s="21" t="n">
        <v>0.636582183323421</v>
      </c>
      <c r="N2073" s="21" t="n">
        <v>0.3549425684791646</v>
      </c>
      <c r="O2073" s="21" t="n">
        <v>0.6421343693953877</v>
      </c>
      <c r="P2073" s="21" t="n">
        <v>0.4583221625772823</v>
      </c>
      <c r="Q2073" s="21" t="n">
        <v>0.3497674853559064</v>
      </c>
      <c r="R2073" s="21" t="n">
        <v>0.27802265255951997</v>
      </c>
      <c r="S2073" s="21" t="n">
        <v>0.19559274211186378</v>
      </c>
      <c r="T2073" s="21" t="n">
        <v>0.22142460081163656</v>
      </c>
      <c r="U2073" s="21" t="n">
        <v>0.21615541851341785</v>
      </c>
      <c r="V2073" s="21" t="n">
        <v>0.20904809498210222</v>
      </c>
      <c r="W2073" s="21" t="n">
        <v>0.2023188364233336</v>
      </c>
      <c r="X2073" s="21" t="n">
        <v>0.20131387253977187</v>
      </c>
      <c r="Y2073" s="21" t="n">
        <v>0.19311853881413524</v>
      </c>
      <c r="Z2073" s="21" t="n">
        <v>0.22016256967802433</v>
      </c>
      <c r="AA2073" s="21" t="n">
        <v>0.21920813138326803</v>
      </c>
      <c r="AB2073" s="21" t="n">
        <v>0.2059585031856973</v>
      </c>
      <c r="AC2073" s="21" t="n">
        <v>0.19213992882082584</v>
      </c>
      <c r="AD2073" s="21" t="n">
        <v>0.21538197321526362</v>
      </c>
      <c r="AE2073" s="21" t="n">
        <v>0.16586238683623092</v>
      </c>
      <c r="AF2073" s="21" t="n">
        <v>0.24795699805860746</v>
      </c>
      <c r="AG2073" s="21" t="n">
        <v>0.2047451301776066</v>
      </c>
      <c r="AH2073" s="21" t="n">
        <v>0.1842510515731832</v>
      </c>
      <c r="AI2073" s="21" t="n">
        <v>0.19824157238202816</v>
      </c>
      <c r="AJ2073" s="21" t="n">
        <v>0.21334201488671786</v>
      </c>
      <c r="AK2073" s="21" t="n">
        <v>0.1764736289990824</v>
      </c>
      <c r="AL2073" s="21" t="n">
        <v>0.19150904047038794</v>
      </c>
      <c r="AM2073" s="21" t="n">
        <v>0.1918079536863464</v>
      </c>
      <c r="AN2073" s="21" t="n">
        <v>-0.3425685762471791</v>
      </c>
    </row>
    <row r="2074">
      <c r="B2074" s="16" t="s">
        <v>133</v>
      </c>
      <c r="C2074" s="19" t="n">
        <v>0.3739247852244208</v>
      </c>
      <c r="D2074" s="19" t="n">
        <v>0.29602279475539117</v>
      </c>
      <c r="E2074" s="19" t="n">
        <v>0.31560463783057374</v>
      </c>
      <c r="F2074" s="19" t="n">
        <v>0.3097654473697645</v>
      </c>
      <c r="G2074" s="19" t="n">
        <v>0.283890269512337</v>
      </c>
      <c r="H2074" s="19" t="n">
        <v>0.23949436009041833</v>
      </c>
      <c r="I2074" s="19" t="n">
        <v>0.28246685955219836</v>
      </c>
      <c r="J2074" s="19" t="n">
        <v>0.22649168488633895</v>
      </c>
      <c r="K2074" s="19" t="n">
        <v>0.7154287082291295</v>
      </c>
      <c r="L2074" s="19" t="n">
        <v>0.42138494950062527</v>
      </c>
      <c r="M2074" s="19" t="n">
        <v>0.636582183323421</v>
      </c>
      <c r="N2074" s="19" t="n">
        <v>0.3549425684791646</v>
      </c>
      <c r="O2074" s="19" t="n">
        <v>0.6421343693953877</v>
      </c>
      <c r="P2074" s="19" t="n">
        <v>0.4583221625772823</v>
      </c>
      <c r="Q2074" s="19" t="n">
        <v>0.3497674853559064</v>
      </c>
      <c r="R2074" s="19" t="n">
        <v>0.27802265255951997</v>
      </c>
      <c r="S2074" s="19" t="n">
        <v>0.19559274211186378</v>
      </c>
      <c r="T2074" s="19" t="n">
        <v>0.22142460081163656</v>
      </c>
      <c r="U2074" s="19" t="n">
        <v>0.21615541851341785</v>
      </c>
      <c r="V2074" s="19" t="n">
        <v>0.20904809498210222</v>
      </c>
      <c r="W2074" s="19" t="n">
        <v>0.2023188364233336</v>
      </c>
      <c r="X2074" s="19" t="n">
        <v>0.20131387253977187</v>
      </c>
      <c r="Y2074" s="19" t="n">
        <v>0.19311853881413524</v>
      </c>
      <c r="Z2074" s="19" t="n">
        <v>0.22016256967802433</v>
      </c>
      <c r="AA2074" s="19" t="n">
        <v>0.21920813138326803</v>
      </c>
      <c r="AB2074" s="19" t="n">
        <v>0.2059585031856973</v>
      </c>
      <c r="AC2074" s="19" t="n">
        <v>0.19213992882082584</v>
      </c>
      <c r="AD2074" s="19" t="n">
        <v>0.21538197321526362</v>
      </c>
      <c r="AE2074" s="19" t="n">
        <v>0.16586238683623092</v>
      </c>
      <c r="AF2074" s="19" t="n">
        <v>0.24795699805860746</v>
      </c>
      <c r="AG2074" s="19" t="n">
        <v>0.2047451301776066</v>
      </c>
      <c r="AH2074" s="19" t="n">
        <v>0.1842510515731832</v>
      </c>
      <c r="AI2074" s="19" t="n">
        <v>0.19824157238202816</v>
      </c>
      <c r="AJ2074" s="19" t="n">
        <v>0.21334201488671786</v>
      </c>
      <c r="AK2074" s="19" t="n">
        <v>0.1764736289990824</v>
      </c>
      <c r="AL2074" s="19" t="n">
        <v>0.19150904047038794</v>
      </c>
      <c r="AM2074" s="19" t="n">
        <v>0.1918079536863464</v>
      </c>
      <c r="AN2074" s="19" t="n">
        <v>-0.3425685762471791</v>
      </c>
    </row>
    <row r="2075">
      <c r="B2075" s="16" t="s">
        <v>134</v>
      </c>
      <c r="C2075" s="21" t="n">
        <v>0.9295700268195882</v>
      </c>
      <c r="D2075" s="21" t="n">
        <v>0.8735396581432099</v>
      </c>
      <c r="E2075" s="21" t="n">
        <v>0.8957333940740562</v>
      </c>
      <c r="F2075" s="21" t="n">
        <v>0.8892090489202654</v>
      </c>
      <c r="G2075" s="21" t="n">
        <v>0.8739367120281752</v>
      </c>
      <c r="H2075" s="21" t="n">
        <v>0.8391731514979227</v>
      </c>
      <c r="I2075" s="21" t="n">
        <v>0.854597186543275</v>
      </c>
      <c r="J2075" s="21" t="n">
        <v>0.8120555531290693</v>
      </c>
      <c r="K2075" s="21" t="n">
        <v>1.1816302025259802</v>
      </c>
      <c r="L2075" s="21" t="n">
        <v>0.9595392223568451</v>
      </c>
      <c r="M2075" s="21" t="n">
        <v>1.0987582890239869</v>
      </c>
      <c r="N2075" s="21" t="n">
        <v>0.9221372256468745</v>
      </c>
      <c r="O2075" s="21" t="n">
        <v>-0.3395902915071762</v>
      </c>
      <c r="P2075" s="21" t="n">
        <v>0.9902435045465369</v>
      </c>
      <c r="Q2075" s="21" t="n">
        <v>0.9201575383978458</v>
      </c>
      <c r="R2075" s="21" t="n">
        <v>0.8753956492752457</v>
      </c>
      <c r="S2075" s="21" t="n">
        <v>0.8368143090352939</v>
      </c>
      <c r="T2075" s="21" t="n">
        <v>0.8557761598936225</v>
      </c>
      <c r="U2075" s="21" t="n">
        <v>0.8467739789470576</v>
      </c>
      <c r="V2075" s="21" t="n">
        <v>0.8245785968738473</v>
      </c>
      <c r="W2075" s="21" t="n">
        <v>0.8330775617431374</v>
      </c>
      <c r="X2075" s="21" t="n">
        <v>0.8289394751637673</v>
      </c>
      <c r="Y2075" s="21" t="n">
        <v>0.8197684912926559</v>
      </c>
      <c r="Z2075" s="21" t="n">
        <v>0.8343002640430389</v>
      </c>
      <c r="AA2075" s="21" t="n">
        <v>0.8646542960117802</v>
      </c>
      <c r="AB2075" s="21" t="n">
        <v>0.8480644248822835</v>
      </c>
      <c r="AC2075" s="21" t="n">
        <v>0.8286034430398109</v>
      </c>
      <c r="AD2075" s="21" t="n">
        <v>0.800779131184954</v>
      </c>
      <c r="AE2075" s="21" t="n">
        <v>0.7721180076859031</v>
      </c>
      <c r="AF2075" s="21" t="n">
        <v>0.8235068183698282</v>
      </c>
      <c r="AG2075" s="21" t="n">
        <v>0.7913122598756146</v>
      </c>
      <c r="AH2075" s="21" t="n">
        <v>0.7643682238531072</v>
      </c>
      <c r="AI2075" s="21" t="n">
        <v>0.7819528688402223</v>
      </c>
      <c r="AJ2075" s="21" t="n">
        <v>0.7981934005244454</v>
      </c>
      <c r="AK2075" s="21" t="n">
        <v>0.773480161144915</v>
      </c>
      <c r="AL2075" s="21" t="n">
        <v>0.7827699615343039</v>
      </c>
      <c r="AM2075" s="21" t="n">
        <v>0.789797456355544</v>
      </c>
      <c r="AN2075" s="21" t="n">
        <v>0.10942660376894764</v>
      </c>
    </row>
    <row r="2076">
      <c r="B2076" s="16" t="s">
        <v>135</v>
      </c>
      <c r="C2076" s="19" t="n">
        <v>0.9295700268195882</v>
      </c>
      <c r="D2076" s="19" t="n">
        <v>0.8735396581432099</v>
      </c>
      <c r="E2076" s="19" t="n">
        <v>0.8957333940740562</v>
      </c>
      <c r="F2076" s="19" t="n">
        <v>0.8892090489202654</v>
      </c>
      <c r="G2076" s="19" t="n">
        <v>0.8739367120281752</v>
      </c>
      <c r="H2076" s="19" t="n">
        <v>0.8391731514979227</v>
      </c>
      <c r="I2076" s="19" t="n">
        <v>0.854597186543275</v>
      </c>
      <c r="J2076" s="19" t="n">
        <v>0.8120555531290693</v>
      </c>
      <c r="K2076" s="19" t="n">
        <v>1.1816302025259802</v>
      </c>
      <c r="L2076" s="19" t="n">
        <v>0.9595392223568451</v>
      </c>
      <c r="M2076" s="19" t="n">
        <v>1.0987582890239869</v>
      </c>
      <c r="N2076" s="19" t="n">
        <v>0.9221372256468745</v>
      </c>
      <c r="O2076" s="19" t="n">
        <v>1.1329966998466696</v>
      </c>
      <c r="P2076" s="19" t="n">
        <v>0.9902435045465369</v>
      </c>
      <c r="Q2076" s="19" t="n">
        <v>0.9201575383978458</v>
      </c>
      <c r="R2076" s="19" t="n">
        <v>0.8753956492752457</v>
      </c>
      <c r="S2076" s="19" t="n">
        <v>0.8368143090352939</v>
      </c>
      <c r="T2076" s="19" t="n">
        <v>0.8557761598936225</v>
      </c>
      <c r="U2076" s="19" t="n">
        <v>0.8467739789470576</v>
      </c>
      <c r="V2076" s="19" t="n">
        <v>0.8245785968738473</v>
      </c>
      <c r="W2076" s="19" t="n">
        <v>0.8330775617431374</v>
      </c>
      <c r="X2076" s="19" t="n">
        <v>0.8289394751637673</v>
      </c>
      <c r="Y2076" s="19" t="n">
        <v>0.8197684912926559</v>
      </c>
      <c r="Z2076" s="19" t="n">
        <v>0.8343002640430389</v>
      </c>
      <c r="AA2076" s="19" t="n">
        <v>0.8646542960117802</v>
      </c>
      <c r="AB2076" s="19" t="n">
        <v>0.8480644248822835</v>
      </c>
      <c r="AC2076" s="19" t="n">
        <v>0.8286034430398109</v>
      </c>
      <c r="AD2076" s="19" t="n">
        <v>0.800779131184954</v>
      </c>
      <c r="AE2076" s="19" t="n">
        <v>0.7721180076859031</v>
      </c>
      <c r="AF2076" s="19" t="n">
        <v>0.8235068183698282</v>
      </c>
      <c r="AG2076" s="19" t="n">
        <v>0.7913122598756146</v>
      </c>
      <c r="AH2076" s="19" t="n">
        <v>0.7643682238531072</v>
      </c>
      <c r="AI2076" s="19" t="n">
        <v>0.7819528688402223</v>
      </c>
      <c r="AJ2076" s="19" t="n">
        <v>0.7981934005244454</v>
      </c>
      <c r="AK2076" s="19" t="n">
        <v>0.773480161144915</v>
      </c>
      <c r="AL2076" s="19" t="n">
        <v>0.7827699615343039</v>
      </c>
      <c r="AM2076" s="19" t="n">
        <v>0.789797456355544</v>
      </c>
      <c r="AN2076" s="19" t="n">
        <v>0.2226849796671517</v>
      </c>
    </row>
    <row r="2077">
      <c r="B2077" s="16" t="s">
        <v>136</v>
      </c>
      <c r="C2077" s="21" t="n">
        <v>-0.18172045637074663</v>
      </c>
      <c r="D2077" s="21" t="n">
        <v>-0.28149406863242754</v>
      </c>
      <c r="E2077" s="21" t="n">
        <v>0.31560463783057374</v>
      </c>
      <c r="F2077" s="21" t="n">
        <v>0.3097654473697645</v>
      </c>
      <c r="G2077" s="21" t="n">
        <v>-0.8962026155193391</v>
      </c>
      <c r="H2077" s="21" t="n">
        <v>0.23949436009041833</v>
      </c>
      <c r="I2077" s="21" t="n">
        <v>0.28246685955219836</v>
      </c>
      <c r="J2077" s="21" t="n">
        <v>0.22649168488633895</v>
      </c>
      <c r="K2077" s="21" t="n">
        <v>-1.1493772689582737</v>
      </c>
      <c r="L2077" s="21" t="n">
        <v>0.42138494950062527</v>
      </c>
      <c r="M2077" s="21" t="n">
        <v>-1.2121222394788422</v>
      </c>
      <c r="N2077" s="21" t="n">
        <v>-0.21225208868854545</v>
      </c>
      <c r="O2077" s="21" t="n">
        <v>0.15127203894410576</v>
      </c>
      <c r="P2077" s="21" t="n">
        <v>0.4583221625772823</v>
      </c>
      <c r="Q2077" s="21" t="n">
        <v>0.3497674853559064</v>
      </c>
      <c r="R2077" s="21" t="n">
        <v>0.27802265255951997</v>
      </c>
      <c r="S2077" s="21" t="n">
        <v>0.19559274211186378</v>
      </c>
      <c r="T2077" s="21" t="n">
        <v>0.22142460081163656</v>
      </c>
      <c r="U2077" s="21" t="n">
        <v>0.21615541851341785</v>
      </c>
      <c r="V2077" s="21" t="n">
        <v>0.20904809498210222</v>
      </c>
      <c r="W2077" s="21" t="n">
        <v>0.2023188364233336</v>
      </c>
      <c r="X2077" s="21" t="n">
        <v>0.20131387253977187</v>
      </c>
      <c r="Y2077" s="21" t="n">
        <v>0.19311853881413524</v>
      </c>
      <c r="Z2077" s="21" t="n">
        <v>0.22016256967802433</v>
      </c>
      <c r="AA2077" s="21" t="n">
        <v>0.21920813138326803</v>
      </c>
      <c r="AB2077" s="21" t="n">
        <v>0.2059585031856973</v>
      </c>
      <c r="AC2077" s="21" t="n">
        <v>0.19213992882082584</v>
      </c>
      <c r="AD2077" s="21" t="n">
        <v>0.21538197321526362</v>
      </c>
      <c r="AE2077" s="21" t="n">
        <v>0.16586238683623092</v>
      </c>
      <c r="AF2077" s="21" t="n">
        <v>0.24795699805860746</v>
      </c>
      <c r="AG2077" s="21" t="n">
        <v>0.2047451301776066</v>
      </c>
      <c r="AH2077" s="21" t="n">
        <v>0.1842510515731832</v>
      </c>
      <c r="AI2077" s="21" t="n">
        <v>0.19824157238202816</v>
      </c>
      <c r="AJ2077" s="21" t="n">
        <v>0.21334201488671786</v>
      </c>
      <c r="AK2077" s="21" t="n">
        <v>0.1764736289990824</v>
      </c>
      <c r="AL2077" s="21" t="n">
        <v>0.19150904047038794</v>
      </c>
      <c r="AM2077" s="21" t="n">
        <v>0.1918079536863464</v>
      </c>
      <c r="AN2077" s="21" t="n">
        <v>-0.4368491268361237</v>
      </c>
    </row>
    <row r="2078">
      <c r="B2078" s="16" t="s">
        <v>137</v>
      </c>
      <c r="C2078" s="19" t="n">
        <v>0.9295700268195882</v>
      </c>
      <c r="D2078" s="19" t="n">
        <v>0.8735396581432099</v>
      </c>
      <c r="E2078" s="19" t="n">
        <v>0.8957333940740562</v>
      </c>
      <c r="F2078" s="19" t="n">
        <v>0.8892090489202654</v>
      </c>
      <c r="G2078" s="19" t="n">
        <v>0.8739367120281752</v>
      </c>
      <c r="H2078" s="19" t="n">
        <v>0.8391731514979227</v>
      </c>
      <c r="I2078" s="19" t="n">
        <v>0.854597186543275</v>
      </c>
      <c r="J2078" s="19" t="n">
        <v>0.8120555531290693</v>
      </c>
      <c r="K2078" s="19" t="n">
        <v>1.1816302025259802</v>
      </c>
      <c r="L2078" s="19" t="n">
        <v>0.9595392223568451</v>
      </c>
      <c r="M2078" s="19" t="n">
        <v>1.0987582890239869</v>
      </c>
      <c r="N2078" s="19" t="n">
        <v>0.9221372256468745</v>
      </c>
      <c r="O2078" s="19" t="n">
        <v>1.1329966998466696</v>
      </c>
      <c r="P2078" s="19" t="n">
        <v>0.9902435045465369</v>
      </c>
      <c r="Q2078" s="19" t="n">
        <v>0.9201575383978458</v>
      </c>
      <c r="R2078" s="19" t="n">
        <v>0.8753956492752457</v>
      </c>
      <c r="S2078" s="19" t="n">
        <v>0.8368143090352939</v>
      </c>
      <c r="T2078" s="19" t="n">
        <v>0.8557761598936225</v>
      </c>
      <c r="U2078" s="19" t="n">
        <v>0.8467739789470576</v>
      </c>
      <c r="V2078" s="19" t="n">
        <v>0.8245785968738473</v>
      </c>
      <c r="W2078" s="19" t="n">
        <v>0.8330775617431374</v>
      </c>
      <c r="X2078" s="19" t="n">
        <v>0.8289394751637673</v>
      </c>
      <c r="Y2078" s="19" t="n">
        <v>0.8197684912926559</v>
      </c>
      <c r="Z2078" s="19" t="n">
        <v>0.8343002640430389</v>
      </c>
      <c r="AA2078" s="19" t="n">
        <v>0.8646542960117802</v>
      </c>
      <c r="AB2078" s="19" t="n">
        <v>0.8480644248822835</v>
      </c>
      <c r="AC2078" s="19" t="n">
        <v>0.8286034430398109</v>
      </c>
      <c r="AD2078" s="19" t="n">
        <v>0.800779131184954</v>
      </c>
      <c r="AE2078" s="19" t="n">
        <v>0.7721180076859031</v>
      </c>
      <c r="AF2078" s="19" t="n">
        <v>0.8235068183698282</v>
      </c>
      <c r="AG2078" s="19" t="n">
        <v>0.7913122598756146</v>
      </c>
      <c r="AH2078" s="19" t="n">
        <v>0.7643682238531072</v>
      </c>
      <c r="AI2078" s="19" t="n">
        <v>0.7819528688402223</v>
      </c>
      <c r="AJ2078" s="19" t="n">
        <v>0.7981934005244454</v>
      </c>
      <c r="AK2078" s="19" t="n">
        <v>0.773480161144915</v>
      </c>
      <c r="AL2078" s="19" t="n">
        <v>0.7827699615343039</v>
      </c>
      <c r="AM2078" s="19" t="n">
        <v>0.789797456355544</v>
      </c>
      <c r="AN2078" s="19" t="n">
        <v>0.2226849796671517</v>
      </c>
    </row>
    <row r="2079">
      <c r="B2079" s="16" t="s">
        <v>138</v>
      </c>
      <c r="C2079" s="21" t="n">
        <v>0.9295700268195882</v>
      </c>
      <c r="D2079" s="21" t="n">
        <v>0.8735396581432099</v>
      </c>
      <c r="E2079" s="21" t="n">
        <v>0.8957333940740562</v>
      </c>
      <c r="F2079" s="21" t="n">
        <v>0.8892090489202654</v>
      </c>
      <c r="G2079" s="21" t="n">
        <v>0.8739367120281752</v>
      </c>
      <c r="H2079" s="21" t="n">
        <v>0.8391731514979227</v>
      </c>
      <c r="I2079" s="21" t="n">
        <v>0.854597186543275</v>
      </c>
      <c r="J2079" s="21" t="n">
        <v>0.8120555531290693</v>
      </c>
      <c r="K2079" s="21" t="n">
        <v>-0.683175774661423</v>
      </c>
      <c r="L2079" s="21" t="n">
        <v>0.9595392223568451</v>
      </c>
      <c r="M2079" s="21" t="n">
        <v>1.0987582890239869</v>
      </c>
      <c r="N2079" s="21" t="n">
        <v>0.9221372256468745</v>
      </c>
      <c r="O2079" s="21" t="n">
        <v>1.1329966998466696</v>
      </c>
      <c r="P2079" s="21" t="n">
        <v>0.9902435045465369</v>
      </c>
      <c r="Q2079" s="21" t="n">
        <v>0.9201575383978458</v>
      </c>
      <c r="R2079" s="21" t="n">
        <v>0.8753956492752457</v>
      </c>
      <c r="S2079" s="21" t="n">
        <v>0.8368143090352939</v>
      </c>
      <c r="T2079" s="21" t="n">
        <v>0.8557761598936225</v>
      </c>
      <c r="U2079" s="21" t="n">
        <v>0.8467739789470576</v>
      </c>
      <c r="V2079" s="21" t="n">
        <v>0.8245785968738473</v>
      </c>
      <c r="W2079" s="21" t="n">
        <v>0.8330775617431374</v>
      </c>
      <c r="X2079" s="21" t="n">
        <v>0.8289394751637673</v>
      </c>
      <c r="Y2079" s="21" t="n">
        <v>0.8197684912926559</v>
      </c>
      <c r="Z2079" s="21" t="n">
        <v>0.8343002640430389</v>
      </c>
      <c r="AA2079" s="21" t="n">
        <v>0.8646542960117802</v>
      </c>
      <c r="AB2079" s="21" t="n">
        <v>0.8480644248822835</v>
      </c>
      <c r="AC2079" s="21" t="n">
        <v>0.8286034430398109</v>
      </c>
      <c r="AD2079" s="21" t="n">
        <v>0.800779131184954</v>
      </c>
      <c r="AE2079" s="21" t="n">
        <v>0.7721180076859031</v>
      </c>
      <c r="AF2079" s="21" t="n">
        <v>0.8235068183698282</v>
      </c>
      <c r="AG2079" s="21" t="n">
        <v>0.7913122598756146</v>
      </c>
      <c r="AH2079" s="21" t="n">
        <v>0.7643682238531072</v>
      </c>
      <c r="AI2079" s="21" t="n">
        <v>0.7819528688402223</v>
      </c>
      <c r="AJ2079" s="21" t="n">
        <v>0.7981934005244454</v>
      </c>
      <c r="AK2079" s="21" t="n">
        <v>0.773480161144915</v>
      </c>
      <c r="AL2079" s="21" t="n">
        <v>0.7827699615343039</v>
      </c>
      <c r="AM2079" s="21" t="n">
        <v>0.789797456355544</v>
      </c>
      <c r="AN2079" s="21" t="n">
        <v>0.08543612769852219</v>
      </c>
    </row>
    <row r="2080">
      <c r="B2080" s="16" t="s">
        <v>139</v>
      </c>
      <c r="C2080" s="19" t="n">
        <v>0.3739247852244208</v>
      </c>
      <c r="D2080" s="19" t="n">
        <v>0.8735396581432099</v>
      </c>
      <c r="E2080" s="19" t="n">
        <v>0.31560463783057374</v>
      </c>
      <c r="F2080" s="19" t="n">
        <v>0.8892090489202654</v>
      </c>
      <c r="G2080" s="19" t="n">
        <v>0.283890269512337</v>
      </c>
      <c r="H2080" s="19" t="n">
        <v>0.23949436009041833</v>
      </c>
      <c r="I2080" s="19" t="n">
        <v>0.28246685955219836</v>
      </c>
      <c r="J2080" s="19" t="n">
        <v>0.22649168488633895</v>
      </c>
      <c r="K2080" s="19" t="n">
        <v>-1.1493772689582737</v>
      </c>
      <c r="L2080" s="19" t="n">
        <v>-1.731232141924254</v>
      </c>
      <c r="M2080" s="19" t="n">
        <v>-1.2121222394788422</v>
      </c>
      <c r="N2080" s="19" t="n">
        <v>0.3549425684791646</v>
      </c>
      <c r="O2080" s="19" t="n">
        <v>0.6421343693953877</v>
      </c>
      <c r="P2080" s="19" t="n">
        <v>-1.669363205299736</v>
      </c>
      <c r="Q2080" s="19" t="n">
        <v>0.9201575383978458</v>
      </c>
      <c r="R2080" s="19" t="n">
        <v>0.27802265255951997</v>
      </c>
      <c r="S2080" s="19" t="n">
        <v>0.8368143090352939</v>
      </c>
      <c r="T2080" s="19" t="n">
        <v>0.8557761598936225</v>
      </c>
      <c r="U2080" s="19" t="n">
        <v>0.8467739789470576</v>
      </c>
      <c r="V2080" s="19" t="n">
        <v>0.8245785968738473</v>
      </c>
      <c r="W2080" s="19" t="n">
        <v>0.8330775617431374</v>
      </c>
      <c r="X2080" s="19" t="n">
        <v>0.8289394751637673</v>
      </c>
      <c r="Y2080" s="19" t="n">
        <v>0.19311853881413524</v>
      </c>
      <c r="Z2080" s="19" t="n">
        <v>0.8343002640430389</v>
      </c>
      <c r="AA2080" s="19" t="n">
        <v>0.8646542960117802</v>
      </c>
      <c r="AB2080" s="19" t="n">
        <v>0.8480644248822835</v>
      </c>
      <c r="AC2080" s="19" t="n">
        <v>0.8286034430398109</v>
      </c>
      <c r="AD2080" s="19" t="n">
        <v>0.800779131184954</v>
      </c>
      <c r="AE2080" s="19" t="n">
        <v>0.16586238683623092</v>
      </c>
      <c r="AF2080" s="19" t="n">
        <v>0.8235068183698282</v>
      </c>
      <c r="AG2080" s="19" t="n">
        <v>0.2047451301776066</v>
      </c>
      <c r="AH2080" s="19" t="n">
        <v>0.1842510515731832</v>
      </c>
      <c r="AI2080" s="19" t="n">
        <v>0.19824157238202816</v>
      </c>
      <c r="AJ2080" s="19" t="n">
        <v>0.7981934005244454</v>
      </c>
      <c r="AK2080" s="19" t="n">
        <v>0.1764736289990824</v>
      </c>
      <c r="AL2080" s="19" t="n">
        <v>-2.7647955648491918</v>
      </c>
      <c r="AM2080" s="19" t="n">
        <v>0.789797456355544</v>
      </c>
      <c r="AN2080" s="19" t="n">
        <v>-0.4785544635449015</v>
      </c>
    </row>
    <row r="2081">
      <c r="B2081" s="16" t="s">
        <v>140</v>
      </c>
      <c r="C2081" s="21" t="n">
        <v>0.9295700268195882</v>
      </c>
      <c r="D2081" s="21" t="n">
        <v>0.8735396581432099</v>
      </c>
      <c r="E2081" s="21" t="n">
        <v>0.8957333940740562</v>
      </c>
      <c r="F2081" s="21" t="n">
        <v>0.8892090489202654</v>
      </c>
      <c r="G2081" s="21" t="n">
        <v>0.8739367120281752</v>
      </c>
      <c r="H2081" s="21" t="n">
        <v>0.8391731514979227</v>
      </c>
      <c r="I2081" s="21" t="n">
        <v>0.854597186543275</v>
      </c>
      <c r="J2081" s="21" t="n">
        <v>0.8120555531290693</v>
      </c>
      <c r="K2081" s="21" t="n">
        <v>1.1816302025259802</v>
      </c>
      <c r="L2081" s="21" t="n">
        <v>0.9595392223568451</v>
      </c>
      <c r="M2081" s="21" t="n">
        <v>1.0987582890239869</v>
      </c>
      <c r="N2081" s="21" t="n">
        <v>0.9221372256468745</v>
      </c>
      <c r="O2081" s="21" t="n">
        <v>1.1329966998466696</v>
      </c>
      <c r="P2081" s="21" t="n">
        <v>0.9902435045465369</v>
      </c>
      <c r="Q2081" s="21" t="n">
        <v>0.9201575383978458</v>
      </c>
      <c r="R2081" s="21" t="n">
        <v>0.8753956492752457</v>
      </c>
      <c r="S2081" s="21" t="n">
        <v>0.8368143090352939</v>
      </c>
      <c r="T2081" s="21" t="n">
        <v>0.8557761598936225</v>
      </c>
      <c r="U2081" s="21" t="n">
        <v>0.8467739789470576</v>
      </c>
      <c r="V2081" s="21" t="n">
        <v>0.8245785968738473</v>
      </c>
      <c r="W2081" s="21" t="n">
        <v>0.8330775617431374</v>
      </c>
      <c r="X2081" s="21" t="n">
        <v>0.8289394751637673</v>
      </c>
      <c r="Y2081" s="21" t="n">
        <v>0.8197684912926559</v>
      </c>
      <c r="Z2081" s="21" t="n">
        <v>0.8343002640430389</v>
      </c>
      <c r="AA2081" s="21" t="n">
        <v>0.8646542960117802</v>
      </c>
      <c r="AB2081" s="21" t="n">
        <v>0.8480644248822835</v>
      </c>
      <c r="AC2081" s="21" t="n">
        <v>0.8286034430398109</v>
      </c>
      <c r="AD2081" s="21" t="n">
        <v>0.800779131184954</v>
      </c>
      <c r="AE2081" s="21" t="n">
        <v>0.7721180076859031</v>
      </c>
      <c r="AF2081" s="21" t="n">
        <v>0.8235068183698282</v>
      </c>
      <c r="AG2081" s="21" t="n">
        <v>0.7913122598756146</v>
      </c>
      <c r="AH2081" s="21" t="n">
        <v>0.7643682238531072</v>
      </c>
      <c r="AI2081" s="21" t="n">
        <v>0.7819528688402223</v>
      </c>
      <c r="AJ2081" s="21" t="n">
        <v>0.7981934005244454</v>
      </c>
      <c r="AK2081" s="21" t="n">
        <v>0.773480161144915</v>
      </c>
      <c r="AL2081" s="21" t="n">
        <v>0.7827699615343039</v>
      </c>
      <c r="AM2081" s="21" t="n">
        <v>0.789797456355544</v>
      </c>
      <c r="AN2081" s="21" t="n">
        <v>0.2226849796671517</v>
      </c>
    </row>
    <row r="2082">
      <c r="B2082" s="16" t="s">
        <v>141</v>
      </c>
      <c r="C2082" s="19" t="n">
        <v>0.9295700268195882</v>
      </c>
      <c r="D2082" s="19" t="n">
        <v>0.8735396581432099</v>
      </c>
      <c r="E2082" s="19" t="n">
        <v>0.8957333940740562</v>
      </c>
      <c r="F2082" s="19" t="n">
        <v>0.8892090489202654</v>
      </c>
      <c r="G2082" s="19" t="n">
        <v>0.8739367120281752</v>
      </c>
      <c r="H2082" s="19" t="n">
        <v>0.8391731514979227</v>
      </c>
      <c r="I2082" s="19" t="n">
        <v>0.854597186543275</v>
      </c>
      <c r="J2082" s="19" t="n">
        <v>0.8120555531290693</v>
      </c>
      <c r="K2082" s="19" t="n">
        <v>1.1816302025259802</v>
      </c>
      <c r="L2082" s="19" t="n">
        <v>0.9595392223568451</v>
      </c>
      <c r="M2082" s="19" t="n">
        <v>1.0987582890239869</v>
      </c>
      <c r="N2082" s="19" t="n">
        <v>0.9221372256468745</v>
      </c>
      <c r="O2082" s="19" t="n">
        <v>1.1329966998466696</v>
      </c>
      <c r="P2082" s="19" t="n">
        <v>0.9902435045465369</v>
      </c>
      <c r="Q2082" s="19" t="n">
        <v>0.9201575383978458</v>
      </c>
      <c r="R2082" s="19" t="n">
        <v>0.8753956492752457</v>
      </c>
      <c r="S2082" s="19" t="n">
        <v>0.8368143090352939</v>
      </c>
      <c r="T2082" s="19" t="n">
        <v>0.8557761598936225</v>
      </c>
      <c r="U2082" s="19" t="n">
        <v>0.8467739789470576</v>
      </c>
      <c r="V2082" s="19" t="n">
        <v>0.8245785968738473</v>
      </c>
      <c r="W2082" s="19" t="n">
        <v>0.8330775617431374</v>
      </c>
      <c r="X2082" s="19" t="n">
        <v>0.8289394751637673</v>
      </c>
      <c r="Y2082" s="19" t="n">
        <v>0.8197684912926559</v>
      </c>
      <c r="Z2082" s="19" t="n">
        <v>0.8343002640430389</v>
      </c>
      <c r="AA2082" s="19" t="n">
        <v>0.8646542960117802</v>
      </c>
      <c r="AB2082" s="19" t="n">
        <v>0.8480644248822835</v>
      </c>
      <c r="AC2082" s="19" t="n">
        <v>0.8286034430398109</v>
      </c>
      <c r="AD2082" s="19" t="n">
        <v>0.800779131184954</v>
      </c>
      <c r="AE2082" s="19" t="n">
        <v>0.7721180076859031</v>
      </c>
      <c r="AF2082" s="19" t="n">
        <v>0.8235068183698282</v>
      </c>
      <c r="AG2082" s="19" t="n">
        <v>0.7913122598756146</v>
      </c>
      <c r="AH2082" s="19" t="n">
        <v>0.7643682238531072</v>
      </c>
      <c r="AI2082" s="19" t="n">
        <v>0.7819528688402223</v>
      </c>
      <c r="AJ2082" s="19" t="n">
        <v>0.7981934005244454</v>
      </c>
      <c r="AK2082" s="19" t="n">
        <v>0.773480161144915</v>
      </c>
      <c r="AL2082" s="19" t="n">
        <v>0.7827699615343039</v>
      </c>
      <c r="AM2082" s="19" t="n">
        <v>0.789797456355544</v>
      </c>
      <c r="AN2082" s="19" t="n">
        <v>0.2226849796671517</v>
      </c>
    </row>
    <row r="2083">
      <c r="B2083" s="16" t="s">
        <v>142</v>
      </c>
      <c r="C2083" s="21" t="n">
        <v>-1.2930109395610814</v>
      </c>
      <c r="D2083" s="21" t="n">
        <v>-1.436527795408065</v>
      </c>
      <c r="E2083" s="21" t="n">
        <v>-1.4247816308998738</v>
      </c>
      <c r="F2083" s="21" t="n">
        <v>-1.4285653572817383</v>
      </c>
      <c r="G2083" s="21" t="n">
        <v>-1.4862490580351773</v>
      </c>
      <c r="H2083" s="21" t="n">
        <v>-0.36018443131708605</v>
      </c>
      <c r="I2083" s="21" t="n">
        <v>-1.4339241214210316</v>
      </c>
      <c r="J2083" s="21" t="n">
        <v>-0.9446360515991216</v>
      </c>
      <c r="K2083" s="21" t="n">
        <v>-1.1493772689582737</v>
      </c>
      <c r="L2083" s="21" t="n">
        <v>-1.731232141924254</v>
      </c>
      <c r="M2083" s="21" t="n">
        <v>-1.2121222394788422</v>
      </c>
      <c r="N2083" s="21" t="n">
        <v>0.3549425684791646</v>
      </c>
      <c r="O2083" s="21" t="n">
        <v>-1.3213149524097398</v>
      </c>
      <c r="P2083" s="21" t="n">
        <v>-0.07359917939197225</v>
      </c>
      <c r="Q2083" s="21" t="n">
        <v>-0.22062256768603292</v>
      </c>
      <c r="R2083" s="21" t="n">
        <v>0.27802265255951997</v>
      </c>
      <c r="S2083" s="21" t="n">
        <v>0.19559274211186378</v>
      </c>
      <c r="T2083" s="21" t="n">
        <v>0.22142460081163656</v>
      </c>
      <c r="U2083" s="21" t="n">
        <v>0.21615541851341785</v>
      </c>
      <c r="V2083" s="21" t="n">
        <v>0.20904809498210222</v>
      </c>
      <c r="W2083" s="21" t="n">
        <v>0.2023188364233336</v>
      </c>
      <c r="X2083" s="21" t="n">
        <v>0.20131387253977187</v>
      </c>
      <c r="Y2083" s="21" t="n">
        <v>0.19311853881413524</v>
      </c>
      <c r="Z2083" s="21" t="n">
        <v>0.22016256967802433</v>
      </c>
      <c r="AA2083" s="21" t="n">
        <v>-1.0716841978737561</v>
      </c>
      <c r="AB2083" s="21" t="n">
        <v>0.2059585031856973</v>
      </c>
      <c r="AC2083" s="21" t="n">
        <v>0.19213992882082584</v>
      </c>
      <c r="AD2083" s="21" t="n">
        <v>0.21538197321526362</v>
      </c>
      <c r="AE2083" s="21" t="n">
        <v>0.16586238683623092</v>
      </c>
      <c r="AF2083" s="21" t="n">
        <v>-1.478692462875055</v>
      </c>
      <c r="AG2083" s="21" t="n">
        <v>0.2047451301776066</v>
      </c>
      <c r="AH2083" s="21" t="n">
        <v>0.1842510515731832</v>
      </c>
      <c r="AI2083" s="21" t="n">
        <v>0.19824157238202816</v>
      </c>
      <c r="AJ2083" s="21" t="n">
        <v>0.21334201488671786</v>
      </c>
      <c r="AK2083" s="21" t="n">
        <v>0.1764736289990824</v>
      </c>
      <c r="AL2083" s="21" t="n">
        <v>0.19150904047038794</v>
      </c>
      <c r="AM2083" s="21" t="n">
        <v>0.1918079536863464</v>
      </c>
      <c r="AN2083" s="21" t="n">
        <v>-0.4360972981217284</v>
      </c>
    </row>
    <row r="2084">
      <c r="B2084" s="16" t="s">
        <v>143</v>
      </c>
      <c r="C2084" s="19" t="n">
        <v>-1.2930109395610814</v>
      </c>
      <c r="D2084" s="19" t="n">
        <v>-1.436527795408065</v>
      </c>
      <c r="E2084" s="19" t="n">
        <v>-1.4247816308998738</v>
      </c>
      <c r="F2084" s="19" t="n">
        <v>-1.4285653572817383</v>
      </c>
      <c r="G2084" s="19" t="n">
        <v>-1.4862490580351773</v>
      </c>
      <c r="H2084" s="19" t="n">
        <v>-1.5595420141320948</v>
      </c>
      <c r="I2084" s="19" t="n">
        <v>-1.4339241214210316</v>
      </c>
      <c r="J2084" s="19" t="n">
        <v>-1.5301999198418517</v>
      </c>
      <c r="K2084" s="19" t="n">
        <v>-1.6155787632551246</v>
      </c>
      <c r="L2084" s="19" t="n">
        <v>-1.731232141924254</v>
      </c>
      <c r="M2084" s="19" t="n">
        <v>-1.674298345179408</v>
      </c>
      <c r="N2084" s="19" t="n">
        <v>-1.9138360601916755</v>
      </c>
      <c r="O2084" s="19" t="n">
        <v>-1.8121772828610219</v>
      </c>
      <c r="P2084" s="19" t="n">
        <v>-1.669363205299736</v>
      </c>
      <c r="Q2084" s="19" t="n">
        <v>-2.5021827798537903</v>
      </c>
      <c r="R2084" s="19" t="n">
        <v>-1.5140963375876573</v>
      </c>
      <c r="S2084" s="19" t="n">
        <v>-1.7280719586584263</v>
      </c>
      <c r="T2084" s="19" t="n">
        <v>-1.6816300764343215</v>
      </c>
      <c r="U2084" s="19" t="n">
        <v>-1.6757002627875015</v>
      </c>
      <c r="V2084" s="19" t="n">
        <v>-1.6375434106931328</v>
      </c>
      <c r="W2084" s="19" t="n">
        <v>-1.689957339536078</v>
      </c>
      <c r="X2084" s="19" t="n">
        <v>-1.6815629353322143</v>
      </c>
      <c r="Y2084" s="19" t="n">
        <v>-1.6868313186214268</v>
      </c>
      <c r="Z2084" s="19" t="n">
        <v>-1.6222505134170195</v>
      </c>
      <c r="AA2084" s="19" t="n">
        <v>-1.7171303625022682</v>
      </c>
      <c r="AB2084" s="19" t="n">
        <v>-1.720359261904061</v>
      </c>
      <c r="AC2084" s="19" t="n">
        <v>-1.7172506138361292</v>
      </c>
      <c r="AD2084" s="19" t="n">
        <v>-1.5408095006938076</v>
      </c>
      <c r="AE2084" s="19" t="n">
        <v>-1.6529044757127855</v>
      </c>
      <c r="AF2084" s="19" t="n">
        <v>-2.6297921034974965</v>
      </c>
      <c r="AG2084" s="19" t="n">
        <v>-1.5549562589164174</v>
      </c>
      <c r="AH2084" s="19" t="n">
        <v>-1.5561004652665889</v>
      </c>
      <c r="AI2084" s="19" t="n">
        <v>-1.5528923169925544</v>
      </c>
      <c r="AJ2084" s="19" t="n">
        <v>-1.5412121420264648</v>
      </c>
      <c r="AK2084" s="19" t="n">
        <v>-1.6145459674384155</v>
      </c>
      <c r="AL2084" s="19" t="n">
        <v>-1.58227372272136</v>
      </c>
      <c r="AM2084" s="19" t="n">
        <v>-1.6021605543212458</v>
      </c>
      <c r="AN2084" s="19" t="n">
        <v>2.111578239281996</v>
      </c>
    </row>
    <row r="2085">
      <c r="B2085" s="16" t="s">
        <v>144</v>
      </c>
      <c r="C2085" s="21" t="n">
        <v>-1.8486561811562487</v>
      </c>
      <c r="D2085" s="21" t="n">
        <v>-2.5915615221837025</v>
      </c>
      <c r="E2085" s="21" t="n">
        <v>-2.5850391433868385</v>
      </c>
      <c r="F2085" s="21" t="n">
        <v>-2.58745256038274</v>
      </c>
      <c r="G2085" s="21" t="n">
        <v>-1.4862490580351773</v>
      </c>
      <c r="H2085" s="21" t="n">
        <v>-2.7588995969471037</v>
      </c>
      <c r="I2085" s="21" t="n">
        <v>-2.578184775403185</v>
      </c>
      <c r="J2085" s="21" t="n">
        <v>-2.1157637880845823</v>
      </c>
      <c r="K2085" s="21" t="n">
        <v>-1.6155787632551246</v>
      </c>
      <c r="L2085" s="21" t="n">
        <v>-1.1930778690680341</v>
      </c>
      <c r="M2085" s="21" t="n">
        <v>-0.7499461337782763</v>
      </c>
      <c r="N2085" s="21" t="n">
        <v>-1.3466414030239655</v>
      </c>
      <c r="O2085" s="21" t="n">
        <v>-0.8304526219584581</v>
      </c>
      <c r="P2085" s="21" t="n">
        <v>-1.1374418633304815</v>
      </c>
      <c r="Q2085" s="21" t="n">
        <v>-1.3614026737699116</v>
      </c>
      <c r="R2085" s="21" t="n">
        <v>-0.9167233408719316</v>
      </c>
      <c r="S2085" s="21" t="n">
        <v>-1.0868503917349963</v>
      </c>
      <c r="T2085" s="21" t="n">
        <v>-1.0472785173523353</v>
      </c>
      <c r="U2085" s="21" t="n">
        <v>-1.0450817023538619</v>
      </c>
      <c r="V2085" s="21" t="n">
        <v>-1.0220129088013878</v>
      </c>
      <c r="W2085" s="21" t="n">
        <v>-1.0591986142162741</v>
      </c>
      <c r="X2085" s="21" t="n">
        <v>-1.053937332708219</v>
      </c>
      <c r="Y2085" s="21" t="n">
        <v>-1.060181366142906</v>
      </c>
      <c r="Z2085" s="21" t="n">
        <v>-1.008112819052005</v>
      </c>
      <c r="AA2085" s="21" t="n">
        <v>-1.0716841978737561</v>
      </c>
      <c r="AB2085" s="21" t="n">
        <v>-1.078253340207475</v>
      </c>
      <c r="AC2085" s="21" t="n">
        <v>-1.0807870996171445</v>
      </c>
      <c r="AD2085" s="21" t="n">
        <v>-0.9554123427241172</v>
      </c>
      <c r="AE2085" s="21" t="n">
        <v>-1.0466488548631134</v>
      </c>
      <c r="AF2085" s="21" t="n">
        <v>-0.903142642563834</v>
      </c>
      <c r="AG2085" s="21" t="n">
        <v>-0.9683891292184096</v>
      </c>
      <c r="AH2085" s="21" t="n">
        <v>-0.9759832929866648</v>
      </c>
      <c r="AI2085" s="21" t="n">
        <v>-0.9691810205343601</v>
      </c>
      <c r="AJ2085" s="21" t="n">
        <v>-0.9563607563887371</v>
      </c>
      <c r="AK2085" s="21" t="n">
        <v>-1.0175394352925828</v>
      </c>
      <c r="AL2085" s="21" t="n">
        <v>-0.9910128016574439</v>
      </c>
      <c r="AM2085" s="21" t="n">
        <v>-1.0041710516520486</v>
      </c>
      <c r="AN2085" s="21" t="n">
        <v>0.517915350768748</v>
      </c>
    </row>
    <row r="2086">
      <c r="B2086" s="16" t="s">
        <v>145</v>
      </c>
      <c r="C2086" s="19" t="n">
        <v>0.9295700268195882</v>
      </c>
      <c r="D2086" s="19" t="n">
        <v>0.29602279475539117</v>
      </c>
      <c r="E2086" s="19" t="n">
        <v>0.31560463783057374</v>
      </c>
      <c r="F2086" s="19" t="n">
        <v>0.3097654473697645</v>
      </c>
      <c r="G2086" s="19" t="n">
        <v>0.283890269512337</v>
      </c>
      <c r="H2086" s="19" t="n">
        <v>0.23949436009041833</v>
      </c>
      <c r="I2086" s="19" t="n">
        <v>0.28246685955219836</v>
      </c>
      <c r="J2086" s="19" t="n">
        <v>0.22649168488633895</v>
      </c>
      <c r="K2086" s="19" t="n">
        <v>-1.1493772689582737</v>
      </c>
      <c r="L2086" s="19" t="n">
        <v>-1.731232141924254</v>
      </c>
      <c r="M2086" s="19" t="n">
        <v>-1.2121222394788422</v>
      </c>
      <c r="N2086" s="19" t="n">
        <v>0.3549425684791646</v>
      </c>
      <c r="O2086" s="19" t="n">
        <v>-1.3213149524097398</v>
      </c>
      <c r="P2086" s="19" t="n">
        <v>-0.6055205213612267</v>
      </c>
      <c r="Q2086" s="19" t="n">
        <v>0.3497674853559064</v>
      </c>
      <c r="R2086" s="19" t="n">
        <v>0.27802265255951997</v>
      </c>
      <c r="S2086" s="19" t="n">
        <v>0.8368143090352939</v>
      </c>
      <c r="T2086" s="19" t="n">
        <v>0.8557761598936225</v>
      </c>
      <c r="U2086" s="19" t="n">
        <v>0.8467739789470576</v>
      </c>
      <c r="V2086" s="19" t="n">
        <v>0.8245785968738473</v>
      </c>
      <c r="W2086" s="19" t="n">
        <v>0.8330775617431374</v>
      </c>
      <c r="X2086" s="19" t="n">
        <v>0.8289394751637673</v>
      </c>
      <c r="Y2086" s="19" t="n">
        <v>0.8197684912926559</v>
      </c>
      <c r="Z2086" s="19" t="n">
        <v>0.22016256967802433</v>
      </c>
      <c r="AA2086" s="19" t="n">
        <v>0.8646542960117802</v>
      </c>
      <c r="AB2086" s="19" t="n">
        <v>0.8480644248822835</v>
      </c>
      <c r="AC2086" s="19" t="n">
        <v>0.8286034430398109</v>
      </c>
      <c r="AD2086" s="19" t="n">
        <v>0.800779131184954</v>
      </c>
      <c r="AE2086" s="19" t="n">
        <v>0.7721180076859031</v>
      </c>
      <c r="AF2086" s="19" t="n">
        <v>0.24795699805860746</v>
      </c>
      <c r="AG2086" s="19" t="n">
        <v>0.7913122598756146</v>
      </c>
      <c r="AH2086" s="19" t="n">
        <v>0.7643682238531072</v>
      </c>
      <c r="AI2086" s="19" t="n">
        <v>0.7819528688402223</v>
      </c>
      <c r="AJ2086" s="19" t="n">
        <v>0.7981934005244454</v>
      </c>
      <c r="AK2086" s="19" t="n">
        <v>0.773480161144915</v>
      </c>
      <c r="AL2086" s="19" t="n">
        <v>0.7827699615343039</v>
      </c>
      <c r="AM2086" s="19" t="n">
        <v>0.789797456355544</v>
      </c>
      <c r="AN2086" s="19" t="n">
        <v>-0.8261673601691671</v>
      </c>
    </row>
    <row r="2087">
      <c r="B2087" s="16" t="s">
        <v>146</v>
      </c>
      <c r="C2087" s="21" t="n">
        <v>0.3739247852244208</v>
      </c>
      <c r="D2087" s="21" t="n">
        <v>0.29602279475539117</v>
      </c>
      <c r="E2087" s="21" t="n">
        <v>0.31560463783057374</v>
      </c>
      <c r="F2087" s="21" t="n">
        <v>0.3097654473697645</v>
      </c>
      <c r="G2087" s="21" t="n">
        <v>0.283890269512337</v>
      </c>
      <c r="H2087" s="21" t="n">
        <v>0.23949436009041833</v>
      </c>
      <c r="I2087" s="21" t="n">
        <v>0.28246685955219836</v>
      </c>
      <c r="J2087" s="21" t="n">
        <v>0.22649168488633895</v>
      </c>
      <c r="K2087" s="21" t="n">
        <v>0.7154287082291295</v>
      </c>
      <c r="L2087" s="21" t="n">
        <v>0.42138494950062527</v>
      </c>
      <c r="M2087" s="21" t="n">
        <v>0.636582183323421</v>
      </c>
      <c r="N2087" s="21" t="n">
        <v>0.3549425684791646</v>
      </c>
      <c r="O2087" s="21" t="n">
        <v>0.6421343693953877</v>
      </c>
      <c r="P2087" s="21" t="n">
        <v>0.4583221625772823</v>
      </c>
      <c r="Q2087" s="21" t="n">
        <v>0.3497674853559064</v>
      </c>
      <c r="R2087" s="21" t="n">
        <v>0.27802265255951997</v>
      </c>
      <c r="S2087" s="21" t="n">
        <v>0.19559274211186378</v>
      </c>
      <c r="T2087" s="21" t="n">
        <v>0.22142460081163656</v>
      </c>
      <c r="U2087" s="21" t="n">
        <v>0.21615541851341785</v>
      </c>
      <c r="V2087" s="21" t="n">
        <v>0.20904809498210222</v>
      </c>
      <c r="W2087" s="21" t="n">
        <v>0.2023188364233336</v>
      </c>
      <c r="X2087" s="21" t="n">
        <v>0.20131387253977187</v>
      </c>
      <c r="Y2087" s="21" t="n">
        <v>0.19311853881413524</v>
      </c>
      <c r="Z2087" s="21" t="n">
        <v>0.22016256967802433</v>
      </c>
      <c r="AA2087" s="21" t="n">
        <v>0.21920813138326803</v>
      </c>
      <c r="AB2087" s="21" t="n">
        <v>0.2059585031856973</v>
      </c>
      <c r="AC2087" s="21" t="n">
        <v>0.19213992882082584</v>
      </c>
      <c r="AD2087" s="21" t="n">
        <v>0.21538197321526362</v>
      </c>
      <c r="AE2087" s="21" t="n">
        <v>0.16586238683623092</v>
      </c>
      <c r="AF2087" s="21" t="n">
        <v>0.24795699805860746</v>
      </c>
      <c r="AG2087" s="21" t="n">
        <v>0.2047451301776066</v>
      </c>
      <c r="AH2087" s="21" t="n">
        <v>0.1842510515731832</v>
      </c>
      <c r="AI2087" s="21" t="n">
        <v>0.19824157238202816</v>
      </c>
      <c r="AJ2087" s="21" t="n">
        <v>0.21334201488671786</v>
      </c>
      <c r="AK2087" s="21" t="n">
        <v>0.1764736289990824</v>
      </c>
      <c r="AL2087" s="21" t="n">
        <v>0.19150904047038794</v>
      </c>
      <c r="AM2087" s="21" t="n">
        <v>0.1918079536863464</v>
      </c>
      <c r="AN2087" s="21" t="n">
        <v>-0.3425685762471791</v>
      </c>
    </row>
    <row r="2088">
      <c r="B2088" s="16" t="s">
        <v>147</v>
      </c>
      <c r="C2088" s="19" t="n">
        <v>0.9295700268195882</v>
      </c>
      <c r="D2088" s="19" t="n">
        <v>0.29602279475539117</v>
      </c>
      <c r="E2088" s="19" t="n">
        <v>0.31560463783057374</v>
      </c>
      <c r="F2088" s="19" t="n">
        <v>0.3097654473697645</v>
      </c>
      <c r="G2088" s="19" t="n">
        <v>0.8739367120281752</v>
      </c>
      <c r="H2088" s="19" t="n">
        <v>0.8391731514979227</v>
      </c>
      <c r="I2088" s="19" t="n">
        <v>0.854597186543275</v>
      </c>
      <c r="J2088" s="19" t="n">
        <v>0.8120555531290693</v>
      </c>
      <c r="K2088" s="19" t="n">
        <v>-0.683175774661423</v>
      </c>
      <c r="L2088" s="19" t="n">
        <v>-1.1930778690680341</v>
      </c>
      <c r="M2088" s="19" t="n">
        <v>-1.2121222394788422</v>
      </c>
      <c r="N2088" s="19" t="n">
        <v>-1.3466414030239655</v>
      </c>
      <c r="O2088" s="19" t="n">
        <v>-0.8304526219584581</v>
      </c>
      <c r="P2088" s="19" t="n">
        <v>-1.669363205299736</v>
      </c>
      <c r="Q2088" s="19" t="n">
        <v>-1.3614026737699116</v>
      </c>
      <c r="R2088" s="19" t="n">
        <v>0.8753956492752457</v>
      </c>
      <c r="S2088" s="19" t="n">
        <v>0.8368143090352939</v>
      </c>
      <c r="T2088" s="19" t="n">
        <v>0.8557761598936225</v>
      </c>
      <c r="U2088" s="19" t="n">
        <v>0.8467739789470576</v>
      </c>
      <c r="V2088" s="19" t="n">
        <v>0.20904809498210222</v>
      </c>
      <c r="W2088" s="19" t="n">
        <v>0.8330775617431374</v>
      </c>
      <c r="X2088" s="19" t="n">
        <v>0.8289394751637673</v>
      </c>
      <c r="Y2088" s="19" t="n">
        <v>0.8197684912926559</v>
      </c>
      <c r="Z2088" s="19" t="n">
        <v>0.8343002640430389</v>
      </c>
      <c r="AA2088" s="19" t="n">
        <v>0.8646542960117802</v>
      </c>
      <c r="AB2088" s="19" t="n">
        <v>0.2059585031856973</v>
      </c>
      <c r="AC2088" s="19" t="n">
        <v>0.8286034430398109</v>
      </c>
      <c r="AD2088" s="19" t="n">
        <v>0.21538197321526362</v>
      </c>
      <c r="AE2088" s="19" t="n">
        <v>0.7721180076859031</v>
      </c>
      <c r="AF2088" s="19" t="n">
        <v>0.8235068183698282</v>
      </c>
      <c r="AG2088" s="19" t="n">
        <v>0.7913122598756146</v>
      </c>
      <c r="AH2088" s="19" t="n">
        <v>0.7643682238531072</v>
      </c>
      <c r="AI2088" s="19" t="n">
        <v>0.19824157238202816</v>
      </c>
      <c r="AJ2088" s="19" t="n">
        <v>0.7981934005244454</v>
      </c>
      <c r="AK2088" s="19" t="n">
        <v>0.1764736289990824</v>
      </c>
      <c r="AL2088" s="19" t="n">
        <v>0.7827699615343039</v>
      </c>
      <c r="AM2088" s="19" t="n">
        <v>0.789797456355544</v>
      </c>
      <c r="AN2088" s="19" t="n">
        <v>-1.0221941298645985</v>
      </c>
    </row>
    <row r="2089">
      <c r="B2089" s="16" t="s">
        <v>148</v>
      </c>
      <c r="C2089" s="21" t="n">
        <v>0.9295700268195882</v>
      </c>
      <c r="D2089" s="21" t="n">
        <v>0.8735396581432099</v>
      </c>
      <c r="E2089" s="21" t="n">
        <v>0.8957333940740562</v>
      </c>
      <c r="F2089" s="21" t="n">
        <v>0.8892090489202654</v>
      </c>
      <c r="G2089" s="21" t="n">
        <v>0.8739367120281752</v>
      </c>
      <c r="H2089" s="21" t="n">
        <v>0.8391731514979227</v>
      </c>
      <c r="I2089" s="21" t="n">
        <v>0.854597186543275</v>
      </c>
      <c r="J2089" s="21" t="n">
        <v>0.8120555531290693</v>
      </c>
      <c r="K2089" s="21" t="n">
        <v>1.1816302025259802</v>
      </c>
      <c r="L2089" s="21" t="n">
        <v>0.9595392223568451</v>
      </c>
      <c r="M2089" s="21" t="n">
        <v>1.0987582890239869</v>
      </c>
      <c r="N2089" s="21" t="n">
        <v>0.9221372256468745</v>
      </c>
      <c r="O2089" s="21" t="n">
        <v>1.1329966998466696</v>
      </c>
      <c r="P2089" s="21" t="n">
        <v>0.9902435045465369</v>
      </c>
      <c r="Q2089" s="21" t="n">
        <v>0.9201575383978458</v>
      </c>
      <c r="R2089" s="21" t="n">
        <v>0.8753956492752457</v>
      </c>
      <c r="S2089" s="21" t="n">
        <v>0.8368143090352939</v>
      </c>
      <c r="T2089" s="21" t="n">
        <v>0.8557761598936225</v>
      </c>
      <c r="U2089" s="21" t="n">
        <v>0.8467739789470576</v>
      </c>
      <c r="V2089" s="21" t="n">
        <v>0.20904809498210222</v>
      </c>
      <c r="W2089" s="21" t="n">
        <v>0.2023188364233336</v>
      </c>
      <c r="X2089" s="21" t="n">
        <v>0.8289394751637673</v>
      </c>
      <c r="Y2089" s="21" t="n">
        <v>0.8197684912926559</v>
      </c>
      <c r="Z2089" s="21" t="n">
        <v>0.8343002640430389</v>
      </c>
      <c r="AA2089" s="21" t="n">
        <v>0.8646542960117802</v>
      </c>
      <c r="AB2089" s="21" t="n">
        <v>0.8480644248822835</v>
      </c>
      <c r="AC2089" s="21" t="n">
        <v>0.8286034430398109</v>
      </c>
      <c r="AD2089" s="21" t="n">
        <v>0.800779131184954</v>
      </c>
      <c r="AE2089" s="21" t="n">
        <v>0.7721180076859031</v>
      </c>
      <c r="AF2089" s="21" t="n">
        <v>0.8235068183698282</v>
      </c>
      <c r="AG2089" s="21" t="n">
        <v>0.7913122598756146</v>
      </c>
      <c r="AH2089" s="21" t="n">
        <v>0.7643682238531072</v>
      </c>
      <c r="AI2089" s="21" t="n">
        <v>0.7819528688402223</v>
      </c>
      <c r="AJ2089" s="21" t="n">
        <v>0.21334201488671786</v>
      </c>
      <c r="AK2089" s="21" t="n">
        <v>0.773480161144915</v>
      </c>
      <c r="AL2089" s="21" t="n">
        <v>0.19150904047038794</v>
      </c>
      <c r="AM2089" s="21" t="n">
        <v>0.789797456355544</v>
      </c>
      <c r="AN2089" s="21" t="n">
        <v>0.12679627797875778</v>
      </c>
    </row>
    <row r="2090">
      <c r="B2090" s="16" t="s">
        <v>149</v>
      </c>
      <c r="C2090" s="19" t="n">
        <v>0.9295700268195882</v>
      </c>
      <c r="D2090" s="19" t="n">
        <v>0.29602279475539117</v>
      </c>
      <c r="E2090" s="19" t="n">
        <v>0.8957333940740562</v>
      </c>
      <c r="F2090" s="19" t="n">
        <v>0.3097654473697645</v>
      </c>
      <c r="G2090" s="19" t="n">
        <v>0.8739367120281752</v>
      </c>
      <c r="H2090" s="19" t="n">
        <v>0.23949436009041833</v>
      </c>
      <c r="I2090" s="19" t="n">
        <v>0.854597186543275</v>
      </c>
      <c r="J2090" s="19" t="n">
        <v>0.22649168488633895</v>
      </c>
      <c r="K2090" s="19" t="n">
        <v>1.1816302025259802</v>
      </c>
      <c r="L2090" s="19" t="n">
        <v>0.42138494950062527</v>
      </c>
      <c r="M2090" s="19" t="n">
        <v>1.0987582890239869</v>
      </c>
      <c r="N2090" s="19" t="n">
        <v>0.3549425684791646</v>
      </c>
      <c r="O2090" s="19" t="n">
        <v>1.1329966998466696</v>
      </c>
      <c r="P2090" s="19" t="n">
        <v>0.4583221625772823</v>
      </c>
      <c r="Q2090" s="19" t="n">
        <v>0.9201575383978458</v>
      </c>
      <c r="R2090" s="19" t="n">
        <v>0.8753956492752457</v>
      </c>
      <c r="S2090" s="19" t="n">
        <v>0.19559274211186378</v>
      </c>
      <c r="T2090" s="19" t="n">
        <v>0.8557761598936225</v>
      </c>
      <c r="U2090" s="19" t="n">
        <v>0.21615541851341785</v>
      </c>
      <c r="V2090" s="19" t="n">
        <v>0.8245785968738473</v>
      </c>
      <c r="W2090" s="19" t="n">
        <v>0.2023188364233336</v>
      </c>
      <c r="X2090" s="19" t="n">
        <v>0.8289394751637673</v>
      </c>
      <c r="Y2090" s="19" t="n">
        <v>0.19311853881413524</v>
      </c>
      <c r="Z2090" s="19" t="n">
        <v>0.22016256967802433</v>
      </c>
      <c r="AA2090" s="19" t="n">
        <v>0.8646542960117802</v>
      </c>
      <c r="AB2090" s="19" t="n">
        <v>0.2059585031856973</v>
      </c>
      <c r="AC2090" s="19" t="n">
        <v>0.8286034430398109</v>
      </c>
      <c r="AD2090" s="19" t="n">
        <v>0.800779131184954</v>
      </c>
      <c r="AE2090" s="19" t="n">
        <v>0.7721180076859031</v>
      </c>
      <c r="AF2090" s="19" t="n">
        <v>0.24795699805860746</v>
      </c>
      <c r="AG2090" s="19" t="n">
        <v>0.7913122598756146</v>
      </c>
      <c r="AH2090" s="19" t="n">
        <v>0.1842510515731832</v>
      </c>
      <c r="AI2090" s="19" t="n">
        <v>0.7819528688402223</v>
      </c>
      <c r="AJ2090" s="19" t="n">
        <v>0.21334201488671786</v>
      </c>
      <c r="AK2090" s="19" t="n">
        <v>0.773480161144915</v>
      </c>
      <c r="AL2090" s="19" t="n">
        <v>0.19150904047038794</v>
      </c>
      <c r="AM2090" s="19" t="n">
        <v>0.789797456355544</v>
      </c>
      <c r="AN2090" s="19" t="n">
        <v>-0.08538920363840848</v>
      </c>
    </row>
    <row r="2091">
      <c r="B2091" s="16" t="s">
        <v>150</v>
      </c>
      <c r="C2091" s="21" t="n">
        <v>-0.7373656979659141</v>
      </c>
      <c r="D2091" s="21" t="n">
        <v>-0.8590109320202463</v>
      </c>
      <c r="E2091" s="21" t="n">
        <v>0.31560463783057374</v>
      </c>
      <c r="F2091" s="21" t="n">
        <v>-0.8491217557312374</v>
      </c>
      <c r="G2091" s="21" t="n">
        <v>0.283890269512337</v>
      </c>
      <c r="H2091" s="21" t="n">
        <v>-0.9598632227245905</v>
      </c>
      <c r="I2091" s="21" t="n">
        <v>0.28246685955219836</v>
      </c>
      <c r="J2091" s="21" t="n">
        <v>0.8120555531290693</v>
      </c>
      <c r="K2091" s="21" t="n">
        <v>-0.21697428036457217</v>
      </c>
      <c r="L2091" s="21" t="n">
        <v>0.42138494950062527</v>
      </c>
      <c r="M2091" s="21" t="n">
        <v>-0.7499461337782763</v>
      </c>
      <c r="N2091" s="21" t="n">
        <v>0.3549425684791646</v>
      </c>
      <c r="O2091" s="21" t="n">
        <v>-1.8121772828610219</v>
      </c>
      <c r="P2091" s="21" t="n">
        <v>-2.2012845472689904</v>
      </c>
      <c r="Q2091" s="21" t="n">
        <v>-0.22062256768603292</v>
      </c>
      <c r="R2091" s="21" t="n">
        <v>0.27802265255951997</v>
      </c>
      <c r="S2091" s="21" t="n">
        <v>0.8368143090352939</v>
      </c>
      <c r="T2091" s="21" t="n">
        <v>0.8557761598936225</v>
      </c>
      <c r="U2091" s="21" t="n">
        <v>0.8467739789470576</v>
      </c>
      <c r="V2091" s="21" t="n">
        <v>0.8245785968738473</v>
      </c>
      <c r="W2091" s="21" t="n">
        <v>0.8330775617431374</v>
      </c>
      <c r="X2091" s="21" t="n">
        <v>0.8289394751637673</v>
      </c>
      <c r="Y2091" s="21" t="n">
        <v>0.8197684912926559</v>
      </c>
      <c r="Z2091" s="21" t="n">
        <v>0.22016256967802433</v>
      </c>
      <c r="AA2091" s="21" t="n">
        <v>0.8646542960117802</v>
      </c>
      <c r="AB2091" s="21" t="n">
        <v>0.8480644248822835</v>
      </c>
      <c r="AC2091" s="21" t="n">
        <v>0.8286034430398109</v>
      </c>
      <c r="AD2091" s="21" t="n">
        <v>0.800779131184954</v>
      </c>
      <c r="AE2091" s="21" t="n">
        <v>0.16586238683623092</v>
      </c>
      <c r="AF2091" s="21" t="n">
        <v>0.8235068183698282</v>
      </c>
      <c r="AG2091" s="21" t="n">
        <v>0.7913122598756146</v>
      </c>
      <c r="AH2091" s="21" t="n">
        <v>0.7643682238531072</v>
      </c>
      <c r="AI2091" s="21" t="n">
        <v>0.7819528688402223</v>
      </c>
      <c r="AJ2091" s="21" t="n">
        <v>0.7981934005244454</v>
      </c>
      <c r="AK2091" s="21" t="n">
        <v>0.773480161144915</v>
      </c>
      <c r="AL2091" s="21" t="n">
        <v>0.7827699615343039</v>
      </c>
      <c r="AM2091" s="21" t="n">
        <v>0.789797456355544</v>
      </c>
      <c r="AN2091" s="21" t="n">
        <v>-0.7601530598341326</v>
      </c>
    </row>
    <row r="2092">
      <c r="B2092" s="16" t="s">
        <v>151</v>
      </c>
      <c r="C2092" s="19" t="n">
        <v>0.9295700268195882</v>
      </c>
      <c r="D2092" s="19" t="n">
        <v>0.8735396581432099</v>
      </c>
      <c r="E2092" s="19" t="n">
        <v>0.8957333940740562</v>
      </c>
      <c r="F2092" s="19" t="n">
        <v>0.8892090489202654</v>
      </c>
      <c r="G2092" s="19" t="n">
        <v>0.8739367120281752</v>
      </c>
      <c r="H2092" s="19" t="n">
        <v>0.8391731514979227</v>
      </c>
      <c r="I2092" s="19" t="n">
        <v>0.854597186543275</v>
      </c>
      <c r="J2092" s="19" t="n">
        <v>0.8120555531290693</v>
      </c>
      <c r="K2092" s="19" t="n">
        <v>1.1816302025259802</v>
      </c>
      <c r="L2092" s="19" t="n">
        <v>0.9595392223568451</v>
      </c>
      <c r="M2092" s="19" t="n">
        <v>1.0987582890239869</v>
      </c>
      <c r="N2092" s="19" t="n">
        <v>0.9221372256468745</v>
      </c>
      <c r="O2092" s="19" t="n">
        <v>1.1329966998466696</v>
      </c>
      <c r="P2092" s="19" t="n">
        <v>0.9902435045465369</v>
      </c>
      <c r="Q2092" s="19" t="n">
        <v>0.9201575383978458</v>
      </c>
      <c r="R2092" s="19" t="n">
        <v>0.8753956492752457</v>
      </c>
      <c r="S2092" s="19" t="n">
        <v>0.8368143090352939</v>
      </c>
      <c r="T2092" s="19" t="n">
        <v>0.8557761598936225</v>
      </c>
      <c r="U2092" s="19" t="n">
        <v>0.8467739789470576</v>
      </c>
      <c r="V2092" s="19" t="n">
        <v>0.8245785968738473</v>
      </c>
      <c r="W2092" s="19" t="n">
        <v>0.8330775617431374</v>
      </c>
      <c r="X2092" s="19" t="n">
        <v>0.8289394751637673</v>
      </c>
      <c r="Y2092" s="19" t="n">
        <v>0.8197684912926559</v>
      </c>
      <c r="Z2092" s="19" t="n">
        <v>0.8343002640430389</v>
      </c>
      <c r="AA2092" s="19" t="n">
        <v>0.8646542960117802</v>
      </c>
      <c r="AB2092" s="19" t="n">
        <v>0.8480644248822835</v>
      </c>
      <c r="AC2092" s="19" t="n">
        <v>0.8286034430398109</v>
      </c>
      <c r="AD2092" s="19" t="n">
        <v>0.800779131184954</v>
      </c>
      <c r="AE2092" s="19" t="n">
        <v>0.7721180076859031</v>
      </c>
      <c r="AF2092" s="19" t="n">
        <v>0.8235068183698282</v>
      </c>
      <c r="AG2092" s="19" t="n">
        <v>0.7913122598756146</v>
      </c>
      <c r="AH2092" s="19" t="n">
        <v>0.7643682238531072</v>
      </c>
      <c r="AI2092" s="19" t="n">
        <v>0.7819528688402223</v>
      </c>
      <c r="AJ2092" s="19" t="n">
        <v>0.7981934005244454</v>
      </c>
      <c r="AK2092" s="19" t="n">
        <v>0.773480161144915</v>
      </c>
      <c r="AL2092" s="19" t="n">
        <v>0.7827699615343039</v>
      </c>
      <c r="AM2092" s="19" t="n">
        <v>0.789797456355544</v>
      </c>
      <c r="AN2092" s="19" t="n">
        <v>0.2226849796671517</v>
      </c>
    </row>
    <row r="2093">
      <c r="B2093" s="16" t="s">
        <v>152</v>
      </c>
      <c r="C2093" s="21" t="n">
        <v>0.9295700268195882</v>
      </c>
      <c r="D2093" s="21" t="n">
        <v>0.8735396581432099</v>
      </c>
      <c r="E2093" s="21" t="n">
        <v>0.8957333940740562</v>
      </c>
      <c r="F2093" s="21" t="n">
        <v>0.8892090489202654</v>
      </c>
      <c r="G2093" s="21" t="n">
        <v>0.8739367120281752</v>
      </c>
      <c r="H2093" s="21" t="n">
        <v>0.8391731514979227</v>
      </c>
      <c r="I2093" s="21" t="n">
        <v>0.854597186543275</v>
      </c>
      <c r="J2093" s="21" t="n">
        <v>0.8120555531290693</v>
      </c>
      <c r="K2093" s="21" t="n">
        <v>1.1816302025259802</v>
      </c>
      <c r="L2093" s="21" t="n">
        <v>0.9595392223568451</v>
      </c>
      <c r="M2093" s="21" t="n">
        <v>1.0987582890239869</v>
      </c>
      <c r="N2093" s="21" t="n">
        <v>0.9221372256468745</v>
      </c>
      <c r="O2093" s="21" t="n">
        <v>1.1329966998466696</v>
      </c>
      <c r="P2093" s="21" t="n">
        <v>0.9902435045465369</v>
      </c>
      <c r="Q2093" s="21" t="n">
        <v>0.9201575383978458</v>
      </c>
      <c r="R2093" s="21" t="n">
        <v>0.8753956492752457</v>
      </c>
      <c r="S2093" s="21" t="n">
        <v>0.8368143090352939</v>
      </c>
      <c r="T2093" s="21" t="n">
        <v>0.8557761598936225</v>
      </c>
      <c r="U2093" s="21" t="n">
        <v>0.8467739789470576</v>
      </c>
      <c r="V2093" s="21" t="n">
        <v>0.8245785968738473</v>
      </c>
      <c r="W2093" s="21" t="n">
        <v>0.8330775617431374</v>
      </c>
      <c r="X2093" s="21" t="n">
        <v>0.8289394751637673</v>
      </c>
      <c r="Y2093" s="21" t="n">
        <v>0.8197684912926559</v>
      </c>
      <c r="Z2093" s="21" t="n">
        <v>0.8343002640430389</v>
      </c>
      <c r="AA2093" s="21" t="n">
        <v>0.8646542960117802</v>
      </c>
      <c r="AB2093" s="21" t="n">
        <v>0.8480644248822835</v>
      </c>
      <c r="AC2093" s="21" t="n">
        <v>0.8286034430398109</v>
      </c>
      <c r="AD2093" s="21" t="n">
        <v>0.800779131184954</v>
      </c>
      <c r="AE2093" s="21" t="n">
        <v>0.7721180076859031</v>
      </c>
      <c r="AF2093" s="21" t="n">
        <v>0.8235068183698282</v>
      </c>
      <c r="AG2093" s="21" t="n">
        <v>0.7913122598756146</v>
      </c>
      <c r="AH2093" s="21" t="n">
        <v>0.7643682238531072</v>
      </c>
      <c r="AI2093" s="21" t="n">
        <v>0.7819528688402223</v>
      </c>
      <c r="AJ2093" s="21" t="n">
        <v>0.7981934005244454</v>
      </c>
      <c r="AK2093" s="21" t="n">
        <v>0.773480161144915</v>
      </c>
      <c r="AL2093" s="21" t="n">
        <v>0.7827699615343039</v>
      </c>
      <c r="AM2093" s="21" t="n">
        <v>0.789797456355544</v>
      </c>
      <c r="AN2093" s="21" t="n">
        <v>0.2226849796671517</v>
      </c>
    </row>
    <row r="2094">
      <c r="B2094" s="16" t="s">
        <v>153</v>
      </c>
      <c r="C2094" s="19" t="n">
        <v>-0.18172045637074663</v>
      </c>
      <c r="D2094" s="19" t="n">
        <v>0.29602279475539117</v>
      </c>
      <c r="E2094" s="19" t="n">
        <v>0.31560463783057374</v>
      </c>
      <c r="F2094" s="19" t="n">
        <v>-0.8491217557312374</v>
      </c>
      <c r="G2094" s="19" t="n">
        <v>-0.8962026155193391</v>
      </c>
      <c r="H2094" s="19" t="n">
        <v>0.23949436009041833</v>
      </c>
      <c r="I2094" s="19" t="n">
        <v>-0.2896634674388783</v>
      </c>
      <c r="J2094" s="19" t="n">
        <v>0.22649168488633895</v>
      </c>
      <c r="K2094" s="19" t="n">
        <v>-0.21697428036457217</v>
      </c>
      <c r="L2094" s="19" t="n">
        <v>0.42138494950062527</v>
      </c>
      <c r="M2094" s="19" t="n">
        <v>-0.28777002807771057</v>
      </c>
      <c r="N2094" s="19" t="n">
        <v>-0.21225208868854545</v>
      </c>
      <c r="O2094" s="19" t="n">
        <v>-0.3395902915071762</v>
      </c>
      <c r="P2094" s="19" t="n">
        <v>-0.6055205213612267</v>
      </c>
      <c r="Q2094" s="19" t="n">
        <v>0.3497674853559064</v>
      </c>
      <c r="R2094" s="19" t="n">
        <v>-0.9167233408719316</v>
      </c>
      <c r="S2094" s="19" t="n">
        <v>0.19559274211186378</v>
      </c>
      <c r="T2094" s="19" t="n">
        <v>0.22142460081163656</v>
      </c>
      <c r="U2094" s="19" t="n">
        <v>0.21615541851341785</v>
      </c>
      <c r="V2094" s="19" t="n">
        <v>0.20904809498210222</v>
      </c>
      <c r="W2094" s="19" t="n">
        <v>0.2023188364233336</v>
      </c>
      <c r="X2094" s="19" t="n">
        <v>0.20131387253977187</v>
      </c>
      <c r="Y2094" s="19" t="n">
        <v>0.19311853881413524</v>
      </c>
      <c r="Z2094" s="19" t="n">
        <v>0.22016256967802433</v>
      </c>
      <c r="AA2094" s="19" t="n">
        <v>0.21920813138326803</v>
      </c>
      <c r="AB2094" s="19" t="n">
        <v>0.2059585031856973</v>
      </c>
      <c r="AC2094" s="19" t="n">
        <v>0.19213992882082584</v>
      </c>
      <c r="AD2094" s="19" t="n">
        <v>0.21538197321526362</v>
      </c>
      <c r="AE2094" s="19" t="n">
        <v>0.16586238683623092</v>
      </c>
      <c r="AF2094" s="19" t="n">
        <v>-0.903142642563834</v>
      </c>
      <c r="AG2094" s="19" t="n">
        <v>0.2047451301776066</v>
      </c>
      <c r="AH2094" s="19" t="n">
        <v>0.1842510515731832</v>
      </c>
      <c r="AI2094" s="19" t="n">
        <v>0.19824157238202816</v>
      </c>
      <c r="AJ2094" s="19" t="n">
        <v>0.21334201488671786</v>
      </c>
      <c r="AK2094" s="19" t="n">
        <v>0.1764736289990824</v>
      </c>
      <c r="AL2094" s="19" t="n">
        <v>0.19150904047038794</v>
      </c>
      <c r="AM2094" s="19" t="n">
        <v>0.1918079536863464</v>
      </c>
      <c r="AN2094" s="19" t="n">
        <v>-0.42811116343295547</v>
      </c>
    </row>
    <row r="2095">
      <c r="B2095" s="16" t="s">
        <v>154</v>
      </c>
      <c r="C2095" s="21" t="n">
        <v>0.3739247852244208</v>
      </c>
      <c r="D2095" s="21" t="n">
        <v>0.29602279475539117</v>
      </c>
      <c r="E2095" s="21" t="n">
        <v>0.31560463783057374</v>
      </c>
      <c r="F2095" s="21" t="n">
        <v>0.3097654473697645</v>
      </c>
      <c r="G2095" s="21" t="n">
        <v>0.283890269512337</v>
      </c>
      <c r="H2095" s="21" t="n">
        <v>0.8391731514979227</v>
      </c>
      <c r="I2095" s="21" t="n">
        <v>0.854597186543275</v>
      </c>
      <c r="J2095" s="21" t="n">
        <v>0.8120555531290693</v>
      </c>
      <c r="K2095" s="21" t="n">
        <v>0.7154287082291295</v>
      </c>
      <c r="L2095" s="21" t="n">
        <v>0.42138494950062527</v>
      </c>
      <c r="M2095" s="21" t="n">
        <v>1.0987582890239869</v>
      </c>
      <c r="N2095" s="21" t="n">
        <v>0.3549425684791646</v>
      </c>
      <c r="O2095" s="21" t="n">
        <v>0.6421343693953877</v>
      </c>
      <c r="P2095" s="21" t="n">
        <v>0.4583221625772823</v>
      </c>
      <c r="Q2095" s="21" t="n">
        <v>0.9201575383978458</v>
      </c>
      <c r="R2095" s="21" t="n">
        <v>0.27802265255951997</v>
      </c>
      <c r="S2095" s="21" t="n">
        <v>0.19559274211186378</v>
      </c>
      <c r="T2095" s="21" t="n">
        <v>0.22142460081163656</v>
      </c>
      <c r="U2095" s="21" t="n">
        <v>0.21615541851341785</v>
      </c>
      <c r="V2095" s="21" t="n">
        <v>0.20904809498210222</v>
      </c>
      <c r="W2095" s="21" t="n">
        <v>0.2023188364233336</v>
      </c>
      <c r="X2095" s="21" t="n">
        <v>0.20131387253977187</v>
      </c>
      <c r="Y2095" s="21" t="n">
        <v>0.19311853881413524</v>
      </c>
      <c r="Z2095" s="21" t="n">
        <v>-0.3939751246869903</v>
      </c>
      <c r="AA2095" s="21" t="n">
        <v>0.21920813138326803</v>
      </c>
      <c r="AB2095" s="21" t="n">
        <v>0.2059585031856973</v>
      </c>
      <c r="AC2095" s="21" t="n">
        <v>0.19213992882082584</v>
      </c>
      <c r="AD2095" s="21" t="n">
        <v>0.800779131184954</v>
      </c>
      <c r="AE2095" s="21" t="n">
        <v>0.7721180076859031</v>
      </c>
      <c r="AF2095" s="21" t="n">
        <v>0.8235068183698282</v>
      </c>
      <c r="AG2095" s="21" t="n">
        <v>0.2047451301776066</v>
      </c>
      <c r="AH2095" s="21" t="n">
        <v>0.7643682238531072</v>
      </c>
      <c r="AI2095" s="21" t="n">
        <v>0.7819528688402223</v>
      </c>
      <c r="AJ2095" s="21" t="n">
        <v>0.21334201488671786</v>
      </c>
      <c r="AK2095" s="21" t="n">
        <v>0.773480161144915</v>
      </c>
      <c r="AL2095" s="21" t="n">
        <v>0.7827699615343039</v>
      </c>
      <c r="AM2095" s="21" t="n">
        <v>0.789797456355544</v>
      </c>
      <c r="AN2095" s="21" t="n">
        <v>-0.0760863260470335</v>
      </c>
    </row>
    <row r="2096">
      <c r="B2096" s="16" t="s">
        <v>155</v>
      </c>
      <c r="C2096" s="19" t="n">
        <v>0.3739247852244208</v>
      </c>
      <c r="D2096" s="19" t="n">
        <v>0.29602279475539117</v>
      </c>
      <c r="E2096" s="19" t="n">
        <v>0.31560463783057374</v>
      </c>
      <c r="F2096" s="19" t="n">
        <v>0.3097654473697645</v>
      </c>
      <c r="G2096" s="19" t="n">
        <v>0.283890269512337</v>
      </c>
      <c r="H2096" s="19" t="n">
        <v>0.23949436009041833</v>
      </c>
      <c r="I2096" s="19" t="n">
        <v>0.28246685955219836</v>
      </c>
      <c r="J2096" s="19" t="n">
        <v>0.22649168488633895</v>
      </c>
      <c r="K2096" s="19" t="n">
        <v>0.7154287082291295</v>
      </c>
      <c r="L2096" s="19" t="n">
        <v>0.42138494950062527</v>
      </c>
      <c r="M2096" s="19" t="n">
        <v>0.636582183323421</v>
      </c>
      <c r="N2096" s="19" t="n">
        <v>0.3549425684791646</v>
      </c>
      <c r="O2096" s="19" t="n">
        <v>0.6421343693953877</v>
      </c>
      <c r="P2096" s="19" t="n">
        <v>0.4583221625772823</v>
      </c>
      <c r="Q2096" s="19" t="n">
        <v>0.3497674853559064</v>
      </c>
      <c r="R2096" s="19" t="n">
        <v>0.27802265255951997</v>
      </c>
      <c r="S2096" s="19" t="n">
        <v>0.19559274211186378</v>
      </c>
      <c r="T2096" s="19" t="n">
        <v>0.22142460081163656</v>
      </c>
      <c r="U2096" s="19" t="n">
        <v>0.21615541851341785</v>
      </c>
      <c r="V2096" s="19" t="n">
        <v>0.20904809498210222</v>
      </c>
      <c r="W2096" s="19" t="n">
        <v>0.2023188364233336</v>
      </c>
      <c r="X2096" s="19" t="n">
        <v>0.20131387253977187</v>
      </c>
      <c r="Y2096" s="19" t="n">
        <v>0.19311853881413524</v>
      </c>
      <c r="Z2096" s="19" t="n">
        <v>0.22016256967802433</v>
      </c>
      <c r="AA2096" s="19" t="n">
        <v>0.21920813138326803</v>
      </c>
      <c r="AB2096" s="19" t="n">
        <v>0.2059585031856973</v>
      </c>
      <c r="AC2096" s="19" t="n">
        <v>0.19213992882082584</v>
      </c>
      <c r="AD2096" s="19" t="n">
        <v>0.21538197321526362</v>
      </c>
      <c r="AE2096" s="19" t="n">
        <v>0.7721180076859031</v>
      </c>
      <c r="AF2096" s="19" t="n">
        <v>0.8235068183698282</v>
      </c>
      <c r="AG2096" s="19" t="n">
        <v>0.7913122598756146</v>
      </c>
      <c r="AH2096" s="19" t="n">
        <v>0.7643682238531072</v>
      </c>
      <c r="AI2096" s="19" t="n">
        <v>0.7819528688402223</v>
      </c>
      <c r="AJ2096" s="19" t="n">
        <v>0.7981934005244454</v>
      </c>
      <c r="AK2096" s="19" t="n">
        <v>0.773480161144915</v>
      </c>
      <c r="AL2096" s="19" t="n">
        <v>0.7827699615343039</v>
      </c>
      <c r="AM2096" s="19" t="n">
        <v>0.1918079536863464</v>
      </c>
      <c r="AN2096" s="19" t="n">
        <v>-0.1562530497345811</v>
      </c>
    </row>
    <row r="2097">
      <c r="B2097" s="16" t="s">
        <v>156</v>
      </c>
      <c r="C2097" s="21" t="n">
        <v>0.3739247852244208</v>
      </c>
      <c r="D2097" s="21" t="n">
        <v>0.8735396581432099</v>
      </c>
      <c r="E2097" s="21" t="n">
        <v>0.31560463783057374</v>
      </c>
      <c r="F2097" s="21" t="n">
        <v>0.8892090489202654</v>
      </c>
      <c r="G2097" s="21" t="n">
        <v>0.283890269512337</v>
      </c>
      <c r="H2097" s="21" t="n">
        <v>0.8391731514979227</v>
      </c>
      <c r="I2097" s="21" t="n">
        <v>0.28246685955219836</v>
      </c>
      <c r="J2097" s="21" t="n">
        <v>0.8120555531290693</v>
      </c>
      <c r="K2097" s="21" t="n">
        <v>0.7154287082291295</v>
      </c>
      <c r="L2097" s="21" t="n">
        <v>0.9595392223568451</v>
      </c>
      <c r="M2097" s="21" t="n">
        <v>0.636582183323421</v>
      </c>
      <c r="N2097" s="21" t="n">
        <v>0.9221372256468745</v>
      </c>
      <c r="O2097" s="21" t="n">
        <v>0.6421343693953877</v>
      </c>
      <c r="P2097" s="21" t="n">
        <v>0.9902435045465369</v>
      </c>
      <c r="Q2097" s="21" t="n">
        <v>0.9201575383978458</v>
      </c>
      <c r="R2097" s="21" t="n">
        <v>0.27802265255951997</v>
      </c>
      <c r="S2097" s="21" t="n">
        <v>0.8368143090352939</v>
      </c>
      <c r="T2097" s="21" t="n">
        <v>0.22142460081163656</v>
      </c>
      <c r="U2097" s="21" t="n">
        <v>0.8467739789470576</v>
      </c>
      <c r="V2097" s="21" t="n">
        <v>0.20904809498210222</v>
      </c>
      <c r="W2097" s="21" t="n">
        <v>0.8330775617431374</v>
      </c>
      <c r="X2097" s="21" t="n">
        <v>0.20131387253977187</v>
      </c>
      <c r="Y2097" s="21" t="n">
        <v>0.8197684912926559</v>
      </c>
      <c r="Z2097" s="21" t="n">
        <v>0.8343002640430389</v>
      </c>
      <c r="AA2097" s="21" t="n">
        <v>0.21920813138326803</v>
      </c>
      <c r="AB2097" s="21" t="n">
        <v>0.8480644248822835</v>
      </c>
      <c r="AC2097" s="21" t="n">
        <v>0.19213992882082584</v>
      </c>
      <c r="AD2097" s="21" t="n">
        <v>0.21538197321526362</v>
      </c>
      <c r="AE2097" s="21" t="n">
        <v>0.7721180076859031</v>
      </c>
      <c r="AF2097" s="21" t="n">
        <v>0.8235068183698282</v>
      </c>
      <c r="AG2097" s="21" t="n">
        <v>0.2047451301776066</v>
      </c>
      <c r="AH2097" s="21" t="n">
        <v>0.7643682238531072</v>
      </c>
      <c r="AI2097" s="21" t="n">
        <v>0.19824157238202816</v>
      </c>
      <c r="AJ2097" s="21" t="n">
        <v>0.7981934005244454</v>
      </c>
      <c r="AK2097" s="21" t="n">
        <v>0.1764736289990824</v>
      </c>
      <c r="AL2097" s="21" t="n">
        <v>0.7827699615343039</v>
      </c>
      <c r="AM2097" s="21" t="n">
        <v>0.1918079536863464</v>
      </c>
      <c r="AN2097" s="21" t="n">
        <v>-0.08434842588975044</v>
      </c>
    </row>
    <row r="2098">
      <c r="B2098" s="16" t="s">
        <v>157</v>
      </c>
      <c r="C2098" s="19" t="n">
        <v>0.3739247852244208</v>
      </c>
      <c r="D2098" s="19" t="n">
        <v>0.29602279475539117</v>
      </c>
      <c r="E2098" s="19" t="n">
        <v>0.31560463783057374</v>
      </c>
      <c r="F2098" s="19" t="n">
        <v>0.3097654473697645</v>
      </c>
      <c r="G2098" s="19" t="n">
        <v>0.283890269512337</v>
      </c>
      <c r="H2098" s="19" t="n">
        <v>0.23949436009041833</v>
      </c>
      <c r="I2098" s="19" t="n">
        <v>0.28246685955219836</v>
      </c>
      <c r="J2098" s="19" t="n">
        <v>0.22649168488633895</v>
      </c>
      <c r="K2098" s="19" t="n">
        <v>0.7154287082291295</v>
      </c>
      <c r="L2098" s="19" t="n">
        <v>0.42138494950062527</v>
      </c>
      <c r="M2098" s="19" t="n">
        <v>0.636582183323421</v>
      </c>
      <c r="N2098" s="19" t="n">
        <v>0.3549425684791646</v>
      </c>
      <c r="O2098" s="19" t="n">
        <v>0.6421343693953877</v>
      </c>
      <c r="P2098" s="19" t="n">
        <v>0.4583221625772823</v>
      </c>
      <c r="Q2098" s="19" t="n">
        <v>0.3497674853559064</v>
      </c>
      <c r="R2098" s="19" t="n">
        <v>0.27802265255951997</v>
      </c>
      <c r="S2098" s="19" t="n">
        <v>0.19559274211186378</v>
      </c>
      <c r="T2098" s="19" t="n">
        <v>0.22142460081163656</v>
      </c>
      <c r="U2098" s="19" t="n">
        <v>0.21615541851341785</v>
      </c>
      <c r="V2098" s="19" t="n">
        <v>0.20904809498210222</v>
      </c>
      <c r="W2098" s="19" t="n">
        <v>0.2023188364233336</v>
      </c>
      <c r="X2098" s="19" t="n">
        <v>0.20131387253977187</v>
      </c>
      <c r="Y2098" s="19" t="n">
        <v>0.19311853881413524</v>
      </c>
      <c r="Z2098" s="19" t="n">
        <v>0.22016256967802433</v>
      </c>
      <c r="AA2098" s="19" t="n">
        <v>0.21920813138326803</v>
      </c>
      <c r="AB2098" s="19" t="n">
        <v>0.2059585031856973</v>
      </c>
      <c r="AC2098" s="19" t="n">
        <v>0.19213992882082584</v>
      </c>
      <c r="AD2098" s="19" t="n">
        <v>0.21538197321526362</v>
      </c>
      <c r="AE2098" s="19" t="n">
        <v>0.16586238683623092</v>
      </c>
      <c r="AF2098" s="19" t="n">
        <v>0.24795699805860746</v>
      </c>
      <c r="AG2098" s="19" t="n">
        <v>0.2047451301776066</v>
      </c>
      <c r="AH2098" s="19" t="n">
        <v>0.1842510515731832</v>
      </c>
      <c r="AI2098" s="19" t="n">
        <v>0.19824157238202816</v>
      </c>
      <c r="AJ2098" s="19" t="n">
        <v>0.21334201488671786</v>
      </c>
      <c r="AK2098" s="19" t="n">
        <v>0.1764736289990824</v>
      </c>
      <c r="AL2098" s="19" t="n">
        <v>0.19150904047038794</v>
      </c>
      <c r="AM2098" s="19" t="n">
        <v>0.1918079536863464</v>
      </c>
      <c r="AN2098" s="19" t="n">
        <v>-0.3425685762471791</v>
      </c>
    </row>
    <row r="2099">
      <c r="B2099" s="16" t="s">
        <v>158</v>
      </c>
      <c r="C2099" s="21" t="n">
        <v>0.3739247852244208</v>
      </c>
      <c r="D2099" s="21" t="n">
        <v>0.8735396581432099</v>
      </c>
      <c r="E2099" s="21" t="n">
        <v>0.31560463783057374</v>
      </c>
      <c r="F2099" s="21" t="n">
        <v>0.8892090489202654</v>
      </c>
      <c r="G2099" s="21" t="n">
        <v>0.283890269512337</v>
      </c>
      <c r="H2099" s="21" t="n">
        <v>0.8391731514979227</v>
      </c>
      <c r="I2099" s="21" t="n">
        <v>0.28246685955219836</v>
      </c>
      <c r="J2099" s="21" t="n">
        <v>0.8120555531290693</v>
      </c>
      <c r="K2099" s="21" t="n">
        <v>0.7154287082291295</v>
      </c>
      <c r="L2099" s="21" t="n">
        <v>0.9595392223568451</v>
      </c>
      <c r="M2099" s="21" t="n">
        <v>0.636582183323421</v>
      </c>
      <c r="N2099" s="21" t="n">
        <v>0.9221372256468745</v>
      </c>
      <c r="O2099" s="21" t="n">
        <v>0.6421343693953877</v>
      </c>
      <c r="P2099" s="21" t="n">
        <v>0.9902435045465369</v>
      </c>
      <c r="Q2099" s="21" t="n">
        <v>0.3497674853559064</v>
      </c>
      <c r="R2099" s="21" t="n">
        <v>0.27802265255951997</v>
      </c>
      <c r="S2099" s="21" t="n">
        <v>0.8368143090352939</v>
      </c>
      <c r="T2099" s="21" t="n">
        <v>0.22142460081163656</v>
      </c>
      <c r="U2099" s="21" t="n">
        <v>0.8467739789470576</v>
      </c>
      <c r="V2099" s="21" t="n">
        <v>0.20904809498210222</v>
      </c>
      <c r="W2099" s="21" t="n">
        <v>0.8330775617431374</v>
      </c>
      <c r="X2099" s="21" t="n">
        <v>0.20131387253977187</v>
      </c>
      <c r="Y2099" s="21" t="n">
        <v>0.8197684912926559</v>
      </c>
      <c r="Z2099" s="21" t="n">
        <v>0.8343002640430389</v>
      </c>
      <c r="AA2099" s="21" t="n">
        <v>0.21920813138326803</v>
      </c>
      <c r="AB2099" s="21" t="n">
        <v>0.8480644248822835</v>
      </c>
      <c r="AC2099" s="21" t="n">
        <v>0.19213992882082584</v>
      </c>
      <c r="AD2099" s="21" t="n">
        <v>-1.5408095006938076</v>
      </c>
      <c r="AE2099" s="21" t="n">
        <v>-1.0466488548631134</v>
      </c>
      <c r="AF2099" s="21" t="n">
        <v>-0.903142642563834</v>
      </c>
      <c r="AG2099" s="21" t="n">
        <v>-1.5549562589164174</v>
      </c>
      <c r="AH2099" s="21" t="n">
        <v>-0.9759832929866648</v>
      </c>
      <c r="AI2099" s="21" t="n">
        <v>-1.5528923169925544</v>
      </c>
      <c r="AJ2099" s="21" t="n">
        <v>-0.9563607563887371</v>
      </c>
      <c r="AK2099" s="21" t="n">
        <v>-1.6145459674384155</v>
      </c>
      <c r="AL2099" s="21" t="n">
        <v>-0.9910128016574439</v>
      </c>
      <c r="AM2099" s="21" t="n">
        <v>-1.6021605543212458</v>
      </c>
      <c r="AN2099" s="21" t="n">
        <v>-1.1931167489840855</v>
      </c>
    </row>
    <row r="2100">
      <c r="B2100" s="16" t="s">
        <v>159</v>
      </c>
      <c r="C2100" s="19" t="n">
        <v>0.3739247852244208</v>
      </c>
      <c r="D2100" s="19" t="n">
        <v>0.29602279475539117</v>
      </c>
      <c r="E2100" s="19" t="n">
        <v>0.31560463783057374</v>
      </c>
      <c r="F2100" s="19" t="n">
        <v>0.3097654473697645</v>
      </c>
      <c r="G2100" s="19" t="n">
        <v>0.283890269512337</v>
      </c>
      <c r="H2100" s="19" t="n">
        <v>0.23949436009041833</v>
      </c>
      <c r="I2100" s="19" t="n">
        <v>0.28246685955219836</v>
      </c>
      <c r="J2100" s="19" t="n">
        <v>0.22649168488633895</v>
      </c>
      <c r="K2100" s="19" t="n">
        <v>0.7154287082291295</v>
      </c>
      <c r="L2100" s="19" t="n">
        <v>0.42138494950062527</v>
      </c>
      <c r="M2100" s="19" t="n">
        <v>0.636582183323421</v>
      </c>
      <c r="N2100" s="19" t="n">
        <v>0.3549425684791646</v>
      </c>
      <c r="O2100" s="19" t="n">
        <v>0.6421343693953877</v>
      </c>
      <c r="P2100" s="19" t="n">
        <v>0.4583221625772823</v>
      </c>
      <c r="Q2100" s="19" t="n">
        <v>0.3497674853559064</v>
      </c>
      <c r="R2100" s="19" t="n">
        <v>0.27802265255951997</v>
      </c>
      <c r="S2100" s="19" t="n">
        <v>0.8368143090352939</v>
      </c>
      <c r="T2100" s="19" t="n">
        <v>0.8557761598936225</v>
      </c>
      <c r="U2100" s="19" t="n">
        <v>0.8467739789470576</v>
      </c>
      <c r="V2100" s="19" t="n">
        <v>0.20904809498210222</v>
      </c>
      <c r="W2100" s="19" t="n">
        <v>0.2023188364233336</v>
      </c>
      <c r="X2100" s="19" t="n">
        <v>0.20131387253977187</v>
      </c>
      <c r="Y2100" s="19" t="n">
        <v>0.19311853881413524</v>
      </c>
      <c r="Z2100" s="19" t="n">
        <v>0.22016256967802433</v>
      </c>
      <c r="AA2100" s="19" t="n">
        <v>0.21920813138326803</v>
      </c>
      <c r="AB2100" s="19" t="n">
        <v>0.2059585031856973</v>
      </c>
      <c r="AC2100" s="19" t="n">
        <v>0.8286034430398109</v>
      </c>
      <c r="AD2100" s="19" t="n">
        <v>0.21538197321526362</v>
      </c>
      <c r="AE2100" s="19" t="n">
        <v>0.16586238683623092</v>
      </c>
      <c r="AF2100" s="19" t="n">
        <v>0.24795699805860746</v>
      </c>
      <c r="AG2100" s="19" t="n">
        <v>0.2047451301776066</v>
      </c>
      <c r="AH2100" s="19" t="n">
        <v>0.1842510515731832</v>
      </c>
      <c r="AI2100" s="19" t="n">
        <v>0.19824157238202816</v>
      </c>
      <c r="AJ2100" s="19" t="n">
        <v>0.21334201488671786</v>
      </c>
      <c r="AK2100" s="19" t="n">
        <v>0.1764736289990824</v>
      </c>
      <c r="AL2100" s="19" t="n">
        <v>0.19150904047038794</v>
      </c>
      <c r="AM2100" s="19" t="n">
        <v>0.1918079536863464</v>
      </c>
      <c r="AN2100" s="19" t="n">
        <v>-0.3425685762471791</v>
      </c>
    </row>
    <row r="2101">
      <c r="B2101" s="16" t="s">
        <v>160</v>
      </c>
      <c r="C2101" s="21" t="n">
        <v>-0.18172045637074663</v>
      </c>
      <c r="D2101" s="21" t="n">
        <v>-0.8590109320202463</v>
      </c>
      <c r="E2101" s="21" t="n">
        <v>-0.2645241184129088</v>
      </c>
      <c r="F2101" s="21" t="n">
        <v>-0.8491217557312374</v>
      </c>
      <c r="G2101" s="21" t="n">
        <v>-0.8962026155193391</v>
      </c>
      <c r="H2101" s="21" t="n">
        <v>-0.36018443131708605</v>
      </c>
      <c r="I2101" s="21" t="n">
        <v>-0.2896634674388783</v>
      </c>
      <c r="J2101" s="21" t="n">
        <v>-0.9446360515991216</v>
      </c>
      <c r="K2101" s="21" t="n">
        <v>0.7154287082291295</v>
      </c>
      <c r="L2101" s="21" t="n">
        <v>-0.11676932335559449</v>
      </c>
      <c r="M2101" s="21" t="n">
        <v>0.636582183323421</v>
      </c>
      <c r="N2101" s="21" t="n">
        <v>0.3549425684791646</v>
      </c>
      <c r="O2101" s="21" t="n">
        <v>0.15127203894410576</v>
      </c>
      <c r="P2101" s="21" t="n">
        <v>0.4583221625772823</v>
      </c>
      <c r="Q2101" s="21" t="n">
        <v>0.3497674853559064</v>
      </c>
      <c r="R2101" s="21" t="n">
        <v>0.8753956492752457</v>
      </c>
      <c r="S2101" s="21" t="n">
        <v>0.19559274211186378</v>
      </c>
      <c r="T2101" s="21" t="n">
        <v>-0.4129269582703495</v>
      </c>
      <c r="U2101" s="21" t="n">
        <v>0.8467739789470576</v>
      </c>
      <c r="V2101" s="21" t="n">
        <v>-0.40648240690964277</v>
      </c>
      <c r="W2101" s="21" t="n">
        <v>0.2023188364233336</v>
      </c>
      <c r="X2101" s="21" t="n">
        <v>-0.4263117300842235</v>
      </c>
      <c r="Y2101" s="21" t="n">
        <v>0.8197684912926559</v>
      </c>
      <c r="Z2101" s="21" t="n">
        <v>-0.3939751246869903</v>
      </c>
      <c r="AA2101" s="21" t="n">
        <v>-0.42623803324524406</v>
      </c>
      <c r="AB2101" s="21" t="n">
        <v>-0.43614741851088884</v>
      </c>
      <c r="AC2101" s="21" t="n">
        <v>-1.0807870996171445</v>
      </c>
      <c r="AD2101" s="21" t="n">
        <v>0.800779131184954</v>
      </c>
      <c r="AE2101" s="21" t="n">
        <v>-0.44039323401344127</v>
      </c>
      <c r="AF2101" s="21" t="n">
        <v>-0.3275928222526133</v>
      </c>
      <c r="AG2101" s="21" t="n">
        <v>0.7913122598756146</v>
      </c>
      <c r="AH2101" s="21" t="n">
        <v>0.7643682238531072</v>
      </c>
      <c r="AI2101" s="21" t="n">
        <v>-0.385469724076166</v>
      </c>
      <c r="AJ2101" s="21" t="n">
        <v>0.7981934005244454</v>
      </c>
      <c r="AK2101" s="21" t="n">
        <v>-1.0175394352925828</v>
      </c>
      <c r="AL2101" s="21" t="n">
        <v>-0.399751880593528</v>
      </c>
      <c r="AM2101" s="21" t="n">
        <v>-0.4061815489828511</v>
      </c>
      <c r="AN2101" s="21" t="n">
        <v>-0.4170335930788048</v>
      </c>
    </row>
    <row r="2102">
      <c r="B2102" s="16" t="s">
        <v>161</v>
      </c>
      <c r="C2102" s="19" t="n">
        <v>0.3739247852244208</v>
      </c>
      <c r="D2102" s="19" t="n">
        <v>0.8735396581432099</v>
      </c>
      <c r="E2102" s="19" t="n">
        <v>0.8957333940740562</v>
      </c>
      <c r="F2102" s="19" t="n">
        <v>0.8892090489202654</v>
      </c>
      <c r="G2102" s="19" t="n">
        <v>0.283890269512337</v>
      </c>
      <c r="H2102" s="19" t="n">
        <v>0.8391731514979227</v>
      </c>
      <c r="I2102" s="19" t="n">
        <v>0.854597186543275</v>
      </c>
      <c r="J2102" s="19" t="n">
        <v>0.8120555531290693</v>
      </c>
      <c r="K2102" s="19" t="n">
        <v>0.7154287082291295</v>
      </c>
      <c r="L2102" s="19" t="n">
        <v>0.42138494950062527</v>
      </c>
      <c r="M2102" s="19" t="n">
        <v>0.636582183323421</v>
      </c>
      <c r="N2102" s="19" t="n">
        <v>0.3549425684791646</v>
      </c>
      <c r="O2102" s="19" t="n">
        <v>0.6421343693953877</v>
      </c>
      <c r="P2102" s="19" t="n">
        <v>0.9902435045465369</v>
      </c>
      <c r="Q2102" s="19" t="n">
        <v>0.9201575383978458</v>
      </c>
      <c r="R2102" s="19" t="n">
        <v>0.27802265255951997</v>
      </c>
      <c r="S2102" s="19" t="n">
        <v>0.8368143090352939</v>
      </c>
      <c r="T2102" s="19" t="n">
        <v>0.22142460081163656</v>
      </c>
      <c r="U2102" s="19" t="n">
        <v>0.8467739789470576</v>
      </c>
      <c r="V2102" s="19" t="n">
        <v>0.20904809498210222</v>
      </c>
      <c r="W2102" s="19" t="n">
        <v>0.8330775617431374</v>
      </c>
      <c r="X2102" s="19" t="n">
        <v>0.20131387253977187</v>
      </c>
      <c r="Y2102" s="19" t="n">
        <v>0.8197684912926559</v>
      </c>
      <c r="Z2102" s="19" t="n">
        <v>0.8343002640430389</v>
      </c>
      <c r="AA2102" s="19" t="n">
        <v>0.8646542960117802</v>
      </c>
      <c r="AB2102" s="19" t="n">
        <v>0.8480644248822835</v>
      </c>
      <c r="AC2102" s="19" t="n">
        <v>0.19213992882082584</v>
      </c>
      <c r="AD2102" s="19" t="n">
        <v>0.21538197321526362</v>
      </c>
      <c r="AE2102" s="19" t="n">
        <v>0.16586238683623092</v>
      </c>
      <c r="AF2102" s="19" t="n">
        <v>0.24795699805860746</v>
      </c>
      <c r="AG2102" s="19" t="n">
        <v>0.2047451301776066</v>
      </c>
      <c r="AH2102" s="19" t="n">
        <v>0.1842510515731832</v>
      </c>
      <c r="AI2102" s="19" t="n">
        <v>0.19824157238202816</v>
      </c>
      <c r="AJ2102" s="19" t="n">
        <v>0.21334201488671786</v>
      </c>
      <c r="AK2102" s="19" t="n">
        <v>0.1764736289990824</v>
      </c>
      <c r="AL2102" s="19" t="n">
        <v>0.19150904047038794</v>
      </c>
      <c r="AM2102" s="19" t="n">
        <v>0.1918079536863464</v>
      </c>
      <c r="AN2102" s="19" t="n">
        <v>-0.31452744155000584</v>
      </c>
    </row>
    <row r="2103">
      <c r="B2103" s="16" t="s">
        <v>162</v>
      </c>
      <c r="C2103" s="21" t="n">
        <v>0.3739247852244208</v>
      </c>
      <c r="D2103" s="21" t="n">
        <v>0.29602279475539117</v>
      </c>
      <c r="E2103" s="21" t="n">
        <v>0.31560463783057374</v>
      </c>
      <c r="F2103" s="21" t="n">
        <v>0.3097654473697645</v>
      </c>
      <c r="G2103" s="21" t="n">
        <v>0.283890269512337</v>
      </c>
      <c r="H2103" s="21" t="n">
        <v>0.23949436009041833</v>
      </c>
      <c r="I2103" s="21" t="n">
        <v>0.28246685955219836</v>
      </c>
      <c r="J2103" s="21" t="n">
        <v>0.22649168488633895</v>
      </c>
      <c r="K2103" s="21" t="n">
        <v>0.7154287082291295</v>
      </c>
      <c r="L2103" s="21" t="n">
        <v>0.42138494950062527</v>
      </c>
      <c r="M2103" s="21" t="n">
        <v>0.636582183323421</v>
      </c>
      <c r="N2103" s="21" t="n">
        <v>0.3549425684791646</v>
      </c>
      <c r="O2103" s="21" t="n">
        <v>0.6421343693953877</v>
      </c>
      <c r="P2103" s="21" t="n">
        <v>0.4583221625772823</v>
      </c>
      <c r="Q2103" s="21" t="n">
        <v>0.3497674853559064</v>
      </c>
      <c r="R2103" s="21" t="n">
        <v>0.27802265255951997</v>
      </c>
      <c r="S2103" s="21" t="n">
        <v>0.19559274211186378</v>
      </c>
      <c r="T2103" s="21" t="n">
        <v>0.22142460081163656</v>
      </c>
      <c r="U2103" s="21" t="n">
        <v>0.21615541851341785</v>
      </c>
      <c r="V2103" s="21" t="n">
        <v>0.20904809498210222</v>
      </c>
      <c r="W2103" s="21" t="n">
        <v>0.2023188364233336</v>
      </c>
      <c r="X2103" s="21" t="n">
        <v>0.20131387253977187</v>
      </c>
      <c r="Y2103" s="21" t="n">
        <v>0.19311853881413524</v>
      </c>
      <c r="Z2103" s="21" t="n">
        <v>0.22016256967802433</v>
      </c>
      <c r="AA2103" s="21" t="n">
        <v>0.21920813138326803</v>
      </c>
      <c r="AB2103" s="21" t="n">
        <v>0.2059585031856973</v>
      </c>
      <c r="AC2103" s="21" t="n">
        <v>0.19213992882082584</v>
      </c>
      <c r="AD2103" s="21" t="n">
        <v>0.21538197321526362</v>
      </c>
      <c r="AE2103" s="21" t="n">
        <v>0.16586238683623092</v>
      </c>
      <c r="AF2103" s="21" t="n">
        <v>0.24795699805860746</v>
      </c>
      <c r="AG2103" s="21" t="n">
        <v>0.2047451301776066</v>
      </c>
      <c r="AH2103" s="21" t="n">
        <v>0.1842510515731832</v>
      </c>
      <c r="AI2103" s="21" t="n">
        <v>0.19824157238202816</v>
      </c>
      <c r="AJ2103" s="21" t="n">
        <v>0.21334201488671786</v>
      </c>
      <c r="AK2103" s="21" t="n">
        <v>0.1764736289990824</v>
      </c>
      <c r="AL2103" s="21" t="n">
        <v>0.19150904047038794</v>
      </c>
      <c r="AM2103" s="21" t="n">
        <v>0.1918079536863464</v>
      </c>
      <c r="AN2103" s="21" t="n">
        <v>-0.3425685762471791</v>
      </c>
    </row>
    <row r="2104">
      <c r="B2104" s="16" t="s">
        <v>163</v>
      </c>
      <c r="C2104" s="19" t="n">
        <v>0.3739247852244208</v>
      </c>
      <c r="D2104" s="19" t="n">
        <v>0.29602279475539117</v>
      </c>
      <c r="E2104" s="19" t="n">
        <v>0.31560463783057374</v>
      </c>
      <c r="F2104" s="19" t="n">
        <v>0.3097654473697645</v>
      </c>
      <c r="G2104" s="19" t="n">
        <v>0.283890269512337</v>
      </c>
      <c r="H2104" s="19" t="n">
        <v>0.23949436009041833</v>
      </c>
      <c r="I2104" s="19" t="n">
        <v>0.28246685955219836</v>
      </c>
      <c r="J2104" s="19" t="n">
        <v>0.22649168488633895</v>
      </c>
      <c r="K2104" s="19" t="n">
        <v>0.7154287082291295</v>
      </c>
      <c r="L2104" s="19" t="n">
        <v>0.42138494950062527</v>
      </c>
      <c r="M2104" s="19" t="n">
        <v>0.636582183323421</v>
      </c>
      <c r="N2104" s="19" t="n">
        <v>0.3549425684791646</v>
      </c>
      <c r="O2104" s="19" t="n">
        <v>0.6421343693953877</v>
      </c>
      <c r="P2104" s="19" t="n">
        <v>0.4583221625772823</v>
      </c>
      <c r="Q2104" s="19" t="n">
        <v>0.3497674853559064</v>
      </c>
      <c r="R2104" s="19" t="n">
        <v>0.27802265255951997</v>
      </c>
      <c r="S2104" s="19" t="n">
        <v>0.19559274211186378</v>
      </c>
      <c r="T2104" s="19" t="n">
        <v>0.22142460081163656</v>
      </c>
      <c r="U2104" s="19" t="n">
        <v>0.21615541851341785</v>
      </c>
      <c r="V2104" s="19" t="n">
        <v>0.20904809498210222</v>
      </c>
      <c r="W2104" s="19" t="n">
        <v>0.2023188364233336</v>
      </c>
      <c r="X2104" s="19" t="n">
        <v>0.20131387253977187</v>
      </c>
      <c r="Y2104" s="19" t="n">
        <v>0.19311853881413524</v>
      </c>
      <c r="Z2104" s="19" t="n">
        <v>0.22016256967802433</v>
      </c>
      <c r="AA2104" s="19" t="n">
        <v>0.21920813138326803</v>
      </c>
      <c r="AB2104" s="19" t="n">
        <v>0.2059585031856973</v>
      </c>
      <c r="AC2104" s="19" t="n">
        <v>0.19213992882082584</v>
      </c>
      <c r="AD2104" s="19" t="n">
        <v>0.21538197321526362</v>
      </c>
      <c r="AE2104" s="19" t="n">
        <v>0.16586238683623092</v>
      </c>
      <c r="AF2104" s="19" t="n">
        <v>0.24795699805860746</v>
      </c>
      <c r="AG2104" s="19" t="n">
        <v>0.2047451301776066</v>
      </c>
      <c r="AH2104" s="19" t="n">
        <v>0.1842510515731832</v>
      </c>
      <c r="AI2104" s="19" t="n">
        <v>0.19824157238202816</v>
      </c>
      <c r="AJ2104" s="19" t="n">
        <v>0.21334201488671786</v>
      </c>
      <c r="AK2104" s="19" t="n">
        <v>0.1764736289990824</v>
      </c>
      <c r="AL2104" s="19" t="n">
        <v>0.19150904047038794</v>
      </c>
      <c r="AM2104" s="19" t="n">
        <v>0.1918079536863464</v>
      </c>
      <c r="AN2104" s="19" t="n">
        <v>-0.3425685762471791</v>
      </c>
    </row>
    <row r="2105">
      <c r="B2105" s="16" t="s">
        <v>164</v>
      </c>
      <c r="C2105" s="21" t="n">
        <v>0.9295700268195882</v>
      </c>
      <c r="D2105" s="21" t="n">
        <v>0.8735396581432099</v>
      </c>
      <c r="E2105" s="21" t="n">
        <v>0.8957333940740562</v>
      </c>
      <c r="F2105" s="21" t="n">
        <v>0.8892090489202654</v>
      </c>
      <c r="G2105" s="21" t="n">
        <v>0.8739367120281752</v>
      </c>
      <c r="H2105" s="21" t="n">
        <v>0.8391731514979227</v>
      </c>
      <c r="I2105" s="21" t="n">
        <v>0.854597186543275</v>
      </c>
      <c r="J2105" s="21" t="n">
        <v>0.8120555531290693</v>
      </c>
      <c r="K2105" s="21" t="n">
        <v>1.1816302025259802</v>
      </c>
      <c r="L2105" s="21" t="n">
        <v>0.9595392223568451</v>
      </c>
      <c r="M2105" s="21" t="n">
        <v>1.0987582890239869</v>
      </c>
      <c r="N2105" s="21" t="n">
        <v>0.9221372256468745</v>
      </c>
      <c r="O2105" s="21" t="n">
        <v>1.1329966998466696</v>
      </c>
      <c r="P2105" s="21" t="n">
        <v>0.9902435045465369</v>
      </c>
      <c r="Q2105" s="21" t="n">
        <v>0.9201575383978458</v>
      </c>
      <c r="R2105" s="21" t="n">
        <v>0.8753956492752457</v>
      </c>
      <c r="S2105" s="21" t="n">
        <v>0.8368143090352939</v>
      </c>
      <c r="T2105" s="21" t="n">
        <v>0.8557761598936225</v>
      </c>
      <c r="U2105" s="21" t="n">
        <v>0.8467739789470576</v>
      </c>
      <c r="V2105" s="21" t="n">
        <v>0.8245785968738473</v>
      </c>
      <c r="W2105" s="21" t="n">
        <v>0.8330775617431374</v>
      </c>
      <c r="X2105" s="21" t="n">
        <v>0.8289394751637673</v>
      </c>
      <c r="Y2105" s="21" t="n">
        <v>0.8197684912926559</v>
      </c>
      <c r="Z2105" s="21" t="n">
        <v>0.8343002640430389</v>
      </c>
      <c r="AA2105" s="21" t="n">
        <v>0.8646542960117802</v>
      </c>
      <c r="AB2105" s="21" t="n">
        <v>0.8480644248822835</v>
      </c>
      <c r="AC2105" s="21" t="n">
        <v>0.8286034430398109</v>
      </c>
      <c r="AD2105" s="21" t="n">
        <v>0.21538197321526362</v>
      </c>
      <c r="AE2105" s="21" t="n">
        <v>0.16586238683623092</v>
      </c>
      <c r="AF2105" s="21" t="n">
        <v>0.24795699805860746</v>
      </c>
      <c r="AG2105" s="21" t="n">
        <v>0.2047451301776066</v>
      </c>
      <c r="AH2105" s="21" t="n">
        <v>0.1842510515731832</v>
      </c>
      <c r="AI2105" s="21" t="n">
        <v>0.19824157238202816</v>
      </c>
      <c r="AJ2105" s="21" t="n">
        <v>0.21334201488671786</v>
      </c>
      <c r="AK2105" s="21" t="n">
        <v>0.1764736289990824</v>
      </c>
      <c r="AL2105" s="21" t="n">
        <v>0.19150904047038794</v>
      </c>
      <c r="AM2105" s="21" t="n">
        <v>0.1918079536863464</v>
      </c>
      <c r="AN2105" s="21" t="n">
        <v>-0.2586108029614825</v>
      </c>
    </row>
    <row r="2106">
      <c r="B2106" s="16" t="s">
        <v>165</v>
      </c>
      <c r="C2106" s="19" t="n">
        <v>0.3739247852244208</v>
      </c>
      <c r="D2106" s="19" t="n">
        <v>0.8735396581432099</v>
      </c>
      <c r="E2106" s="19" t="n">
        <v>0.31560463783057374</v>
      </c>
      <c r="F2106" s="19" t="n">
        <v>0.8892090489202654</v>
      </c>
      <c r="G2106" s="19" t="n">
        <v>0.283890269512337</v>
      </c>
      <c r="H2106" s="19" t="n">
        <v>0.8391731514979227</v>
      </c>
      <c r="I2106" s="19" t="n">
        <v>0.28246685955219836</v>
      </c>
      <c r="J2106" s="19" t="n">
        <v>0.8120555531290693</v>
      </c>
      <c r="K2106" s="19" t="n">
        <v>0.7154287082291295</v>
      </c>
      <c r="L2106" s="19" t="n">
        <v>0.9595392223568451</v>
      </c>
      <c r="M2106" s="19" t="n">
        <v>0.636582183323421</v>
      </c>
      <c r="N2106" s="19" t="n">
        <v>0.9221372256468745</v>
      </c>
      <c r="O2106" s="19" t="n">
        <v>0.6421343693953877</v>
      </c>
      <c r="P2106" s="19" t="n">
        <v>0.9902435045465369</v>
      </c>
      <c r="Q2106" s="19" t="n">
        <v>0.3497674853559064</v>
      </c>
      <c r="R2106" s="19" t="n">
        <v>0.27802265255951997</v>
      </c>
      <c r="S2106" s="19" t="n">
        <v>0.8368143090352939</v>
      </c>
      <c r="T2106" s="19" t="n">
        <v>0.22142460081163656</v>
      </c>
      <c r="U2106" s="19" t="n">
        <v>0.8467739789470576</v>
      </c>
      <c r="V2106" s="19" t="n">
        <v>0.20904809498210222</v>
      </c>
      <c r="W2106" s="19" t="n">
        <v>0.8330775617431374</v>
      </c>
      <c r="X2106" s="19" t="n">
        <v>0.20131387253977187</v>
      </c>
      <c r="Y2106" s="19" t="n">
        <v>0.8197684912926559</v>
      </c>
      <c r="Z2106" s="19" t="n">
        <v>0.8343002640430389</v>
      </c>
      <c r="AA2106" s="19" t="n">
        <v>0.21920813138326803</v>
      </c>
      <c r="AB2106" s="19" t="n">
        <v>0.8480644248822835</v>
      </c>
      <c r="AC2106" s="19" t="n">
        <v>0.19213992882082584</v>
      </c>
      <c r="AD2106" s="19" t="n">
        <v>0.21538197321526362</v>
      </c>
      <c r="AE2106" s="19" t="n">
        <v>0.7721180076859031</v>
      </c>
      <c r="AF2106" s="19" t="n">
        <v>0.8235068183698282</v>
      </c>
      <c r="AG2106" s="19" t="n">
        <v>0.2047451301776066</v>
      </c>
      <c r="AH2106" s="19" t="n">
        <v>0.7643682238531072</v>
      </c>
      <c r="AI2106" s="19" t="n">
        <v>0.19824157238202816</v>
      </c>
      <c r="AJ2106" s="19" t="n">
        <v>0.7981934005244454</v>
      </c>
      <c r="AK2106" s="19" t="n">
        <v>0.1764736289990824</v>
      </c>
      <c r="AL2106" s="19" t="n">
        <v>0.7827699615343039</v>
      </c>
      <c r="AM2106" s="19" t="n">
        <v>0.1918079536863464</v>
      </c>
      <c r="AN2106" s="19" t="n">
        <v>-0.1215947057777588</v>
      </c>
    </row>
    <row r="2107">
      <c r="B2107" s="16" t="s">
        <v>166</v>
      </c>
      <c r="C2107" s="21" t="n">
        <v>-0.7373656979659141</v>
      </c>
      <c r="D2107" s="21" t="n">
        <v>-0.8590109320202463</v>
      </c>
      <c r="E2107" s="21" t="n">
        <v>-0.8446528746563914</v>
      </c>
      <c r="F2107" s="21" t="n">
        <v>-0.8491217557312374</v>
      </c>
      <c r="G2107" s="21" t="n">
        <v>-2.6663419430668536</v>
      </c>
      <c r="H2107" s="21" t="n">
        <v>-0.9598632227245905</v>
      </c>
      <c r="I2107" s="21" t="n">
        <v>-2.578184775403185</v>
      </c>
      <c r="J2107" s="21" t="n">
        <v>0.8120555531290693</v>
      </c>
      <c r="K2107" s="21" t="n">
        <v>-1.6155787632551246</v>
      </c>
      <c r="L2107" s="21" t="n">
        <v>-0.6549235962118142</v>
      </c>
      <c r="M2107" s="21" t="n">
        <v>-1.674298345179408</v>
      </c>
      <c r="N2107" s="21" t="n">
        <v>-0.21225208868854545</v>
      </c>
      <c r="O2107" s="21" t="n">
        <v>-0.3395902915071762</v>
      </c>
      <c r="P2107" s="21" t="n">
        <v>-0.6055205213612267</v>
      </c>
      <c r="Q2107" s="21" t="n">
        <v>0.9201575383978458</v>
      </c>
      <c r="R2107" s="21" t="n">
        <v>-0.9167233408719316</v>
      </c>
      <c r="S2107" s="21" t="n">
        <v>-0.44562882481156624</v>
      </c>
      <c r="T2107" s="21" t="n">
        <v>-0.4129269582703495</v>
      </c>
      <c r="U2107" s="21" t="n">
        <v>-0.4144631419202219</v>
      </c>
      <c r="V2107" s="21" t="n">
        <v>-0.40648240690964277</v>
      </c>
      <c r="W2107" s="21" t="n">
        <v>-1.0591986142162741</v>
      </c>
      <c r="X2107" s="21" t="n">
        <v>-1.053937332708219</v>
      </c>
      <c r="Y2107" s="21" t="n">
        <v>0.8197684912926559</v>
      </c>
      <c r="Z2107" s="21" t="n">
        <v>-0.3939751246869903</v>
      </c>
      <c r="AA2107" s="21" t="n">
        <v>0.8646542960117802</v>
      </c>
      <c r="AB2107" s="21" t="n">
        <v>0.8480644248822835</v>
      </c>
      <c r="AC2107" s="21" t="n">
        <v>0.8286034430398109</v>
      </c>
      <c r="AD2107" s="21" t="n">
        <v>0.800779131184954</v>
      </c>
      <c r="AE2107" s="21" t="n">
        <v>0.7721180076859031</v>
      </c>
      <c r="AF2107" s="21" t="n">
        <v>0.8235068183698282</v>
      </c>
      <c r="AG2107" s="21" t="n">
        <v>0.7913122598756146</v>
      </c>
      <c r="AH2107" s="21" t="n">
        <v>0.7643682238531072</v>
      </c>
      <c r="AI2107" s="21" t="n">
        <v>0.7819528688402223</v>
      </c>
      <c r="AJ2107" s="21" t="n">
        <v>0.7981934005244454</v>
      </c>
      <c r="AK2107" s="21" t="n">
        <v>0.773480161144915</v>
      </c>
      <c r="AL2107" s="21" t="n">
        <v>0.7827699615343039</v>
      </c>
      <c r="AM2107" s="21" t="n">
        <v>0.789797456355544</v>
      </c>
      <c r="AN2107" s="21" t="n">
        <v>-0.7432297141025799</v>
      </c>
    </row>
    <row r="2108">
      <c r="B2108" s="16" t="s">
        <v>167</v>
      </c>
      <c r="C2108" s="19" t="n">
        <v>0.9295700268195882</v>
      </c>
      <c r="D2108" s="19" t="n">
        <v>0.29602279475539117</v>
      </c>
      <c r="E2108" s="19" t="n">
        <v>0.8957333940740562</v>
      </c>
      <c r="F2108" s="19" t="n">
        <v>0.8892090489202654</v>
      </c>
      <c r="G2108" s="19" t="n">
        <v>0.283890269512337</v>
      </c>
      <c r="H2108" s="19" t="n">
        <v>0.8391731514979227</v>
      </c>
      <c r="I2108" s="19" t="n">
        <v>0.854597186543275</v>
      </c>
      <c r="J2108" s="19" t="n">
        <v>0.22649168488633895</v>
      </c>
      <c r="K2108" s="19" t="n">
        <v>1.1816302025259802</v>
      </c>
      <c r="L2108" s="19" t="n">
        <v>0.42138494950062527</v>
      </c>
      <c r="M2108" s="19" t="n">
        <v>1.0987582890239869</v>
      </c>
      <c r="N2108" s="19" t="n">
        <v>0.3549425684791646</v>
      </c>
      <c r="O2108" s="19" t="n">
        <v>1.1329966998466696</v>
      </c>
      <c r="P2108" s="19" t="n">
        <v>0.4583221625772823</v>
      </c>
      <c r="Q2108" s="19" t="n">
        <v>0.3497674853559064</v>
      </c>
      <c r="R2108" s="19" t="n">
        <v>0.8753956492752457</v>
      </c>
      <c r="S2108" s="19" t="n">
        <v>0.8368143090352939</v>
      </c>
      <c r="T2108" s="19" t="n">
        <v>0.8557761598936225</v>
      </c>
      <c r="U2108" s="19" t="n">
        <v>0.8467739789470576</v>
      </c>
      <c r="V2108" s="19" t="n">
        <v>0.8245785968738473</v>
      </c>
      <c r="W2108" s="19" t="n">
        <v>0.2023188364233336</v>
      </c>
      <c r="X2108" s="19" t="n">
        <v>0.20131387253977187</v>
      </c>
      <c r="Y2108" s="19" t="n">
        <v>0.8197684912926559</v>
      </c>
      <c r="Z2108" s="19" t="n">
        <v>0.22016256967802433</v>
      </c>
      <c r="AA2108" s="19" t="n">
        <v>0.8646542960117802</v>
      </c>
      <c r="AB2108" s="19" t="n">
        <v>0.2059585031856973</v>
      </c>
      <c r="AC2108" s="19" t="n">
        <v>0.19213992882082584</v>
      </c>
      <c r="AD2108" s="19" t="n">
        <v>0.800779131184954</v>
      </c>
      <c r="AE2108" s="19" t="n">
        <v>0.7721180076859031</v>
      </c>
      <c r="AF2108" s="19" t="n">
        <v>0.24795699805860746</v>
      </c>
      <c r="AG2108" s="19" t="n">
        <v>0.7913122598756146</v>
      </c>
      <c r="AH2108" s="19" t="n">
        <v>0.1842510515731832</v>
      </c>
      <c r="AI2108" s="19" t="n">
        <v>0.7819528688402223</v>
      </c>
      <c r="AJ2108" s="19" t="n">
        <v>0.21334201488671786</v>
      </c>
      <c r="AK2108" s="19" t="n">
        <v>0.1764736289990824</v>
      </c>
      <c r="AL2108" s="19" t="n">
        <v>0.7827699615343039</v>
      </c>
      <c r="AM2108" s="19" t="n">
        <v>0.1918079536863464</v>
      </c>
      <c r="AN2108" s="19" t="n">
        <v>-0.15985447013593054</v>
      </c>
    </row>
    <row r="2109">
      <c r="B2109" s="16" t="s">
        <v>168</v>
      </c>
      <c r="C2109" s="21" t="n">
        <v>0.3739247852244208</v>
      </c>
      <c r="D2109" s="21" t="n">
        <v>0.8735396581432099</v>
      </c>
      <c r="E2109" s="21" t="n">
        <v>0.31560463783057374</v>
      </c>
      <c r="F2109" s="21" t="n">
        <v>0.8892090489202654</v>
      </c>
      <c r="G2109" s="21" t="n">
        <v>0.283890269512337</v>
      </c>
      <c r="H2109" s="21" t="n">
        <v>0.8391731514979227</v>
      </c>
      <c r="I2109" s="21" t="n">
        <v>0.28246685955219836</v>
      </c>
      <c r="J2109" s="21" t="n">
        <v>0.8120555531290693</v>
      </c>
      <c r="K2109" s="21" t="n">
        <v>0.7154287082291295</v>
      </c>
      <c r="L2109" s="21" t="n">
        <v>0.9595392223568451</v>
      </c>
      <c r="M2109" s="21" t="n">
        <v>0.636582183323421</v>
      </c>
      <c r="N2109" s="21" t="n">
        <v>0.9221372256468745</v>
      </c>
      <c r="O2109" s="21" t="n">
        <v>0.6421343693953877</v>
      </c>
      <c r="P2109" s="21" t="n">
        <v>0.9902435045465369</v>
      </c>
      <c r="Q2109" s="21" t="n">
        <v>0.3497674853559064</v>
      </c>
      <c r="R2109" s="21" t="n">
        <v>0.27802265255951997</v>
      </c>
      <c r="S2109" s="21" t="n">
        <v>0.19559274211186378</v>
      </c>
      <c r="T2109" s="21" t="n">
        <v>0.22142460081163656</v>
      </c>
      <c r="U2109" s="21" t="n">
        <v>0.8467739789470576</v>
      </c>
      <c r="V2109" s="21" t="n">
        <v>0.20904809498210222</v>
      </c>
      <c r="W2109" s="21" t="n">
        <v>0.2023188364233336</v>
      </c>
      <c r="X2109" s="21" t="n">
        <v>0.8289394751637673</v>
      </c>
      <c r="Y2109" s="21" t="n">
        <v>0.19311853881413524</v>
      </c>
      <c r="Z2109" s="21" t="n">
        <v>0.8343002640430389</v>
      </c>
      <c r="AA2109" s="21" t="n">
        <v>0.21920813138326803</v>
      </c>
      <c r="AB2109" s="21" t="n">
        <v>0.2059585031856973</v>
      </c>
      <c r="AC2109" s="21" t="n">
        <v>0.8286034430398109</v>
      </c>
      <c r="AD2109" s="21" t="n">
        <v>0.800779131184954</v>
      </c>
      <c r="AE2109" s="21" t="n">
        <v>0.16586238683623092</v>
      </c>
      <c r="AF2109" s="21" t="n">
        <v>0.8235068183698282</v>
      </c>
      <c r="AG2109" s="21" t="n">
        <v>0.2047451301776066</v>
      </c>
      <c r="AH2109" s="21" t="n">
        <v>0.1842510515731832</v>
      </c>
      <c r="AI2109" s="21" t="n">
        <v>0.7819528688402223</v>
      </c>
      <c r="AJ2109" s="21" t="n">
        <v>0.21334201488671786</v>
      </c>
      <c r="AK2109" s="21" t="n">
        <v>0.1764736289990824</v>
      </c>
      <c r="AL2109" s="21" t="n">
        <v>0.19150904047038794</v>
      </c>
      <c r="AM2109" s="21" t="n">
        <v>0.1918079536863464</v>
      </c>
      <c r="AN2109" s="21" t="n">
        <v>-0.19593654731430696</v>
      </c>
    </row>
    <row r="2110">
      <c r="B2110" s="16" t="s">
        <v>169</v>
      </c>
      <c r="C2110" s="19" t="n">
        <v>0.3739247852244208</v>
      </c>
      <c r="D2110" s="19" t="n">
        <v>0.29602279475539117</v>
      </c>
      <c r="E2110" s="19" t="n">
        <v>0.31560463783057374</v>
      </c>
      <c r="F2110" s="19" t="n">
        <v>0.3097654473697645</v>
      </c>
      <c r="G2110" s="19" t="n">
        <v>0.283890269512337</v>
      </c>
      <c r="H2110" s="19" t="n">
        <v>0.23949436009041833</v>
      </c>
      <c r="I2110" s="19" t="n">
        <v>0.28246685955219836</v>
      </c>
      <c r="J2110" s="19" t="n">
        <v>0.22649168488633895</v>
      </c>
      <c r="K2110" s="19" t="n">
        <v>1.1816302025259802</v>
      </c>
      <c r="L2110" s="19" t="n">
        <v>0.42138494950062527</v>
      </c>
      <c r="M2110" s="19" t="n">
        <v>0.636582183323421</v>
      </c>
      <c r="N2110" s="19" t="n">
        <v>0.9221372256468745</v>
      </c>
      <c r="O2110" s="19" t="n">
        <v>1.1329966998466696</v>
      </c>
      <c r="P2110" s="19" t="n">
        <v>0.9902435045465369</v>
      </c>
      <c r="Q2110" s="19" t="n">
        <v>0.9201575383978458</v>
      </c>
      <c r="R2110" s="19" t="n">
        <v>0.27802265255951997</v>
      </c>
      <c r="S2110" s="19" t="n">
        <v>0.8368143090352939</v>
      </c>
      <c r="T2110" s="19" t="n">
        <v>0.8557761598936225</v>
      </c>
      <c r="U2110" s="19" t="n">
        <v>0.8467739789470576</v>
      </c>
      <c r="V2110" s="19" t="n">
        <v>0.8245785968738473</v>
      </c>
      <c r="W2110" s="19" t="n">
        <v>0.8330775617431374</v>
      </c>
      <c r="X2110" s="19" t="n">
        <v>0.8289394751637673</v>
      </c>
      <c r="Y2110" s="19" t="n">
        <v>0.8197684912926559</v>
      </c>
      <c r="Z2110" s="19" t="n">
        <v>0.22016256967802433</v>
      </c>
      <c r="AA2110" s="19" t="n">
        <v>0.21920813138326803</v>
      </c>
      <c r="AB2110" s="19" t="n">
        <v>0.2059585031856973</v>
      </c>
      <c r="AC2110" s="19" t="n">
        <v>0.19213992882082584</v>
      </c>
      <c r="AD2110" s="19" t="n">
        <v>0.21538197321526362</v>
      </c>
      <c r="AE2110" s="19" t="n">
        <v>0.7721180076859031</v>
      </c>
      <c r="AF2110" s="19" t="n">
        <v>0.24795699805860746</v>
      </c>
      <c r="AG2110" s="19" t="n">
        <v>0.2047451301776066</v>
      </c>
      <c r="AH2110" s="19" t="n">
        <v>0.7643682238531072</v>
      </c>
      <c r="AI2110" s="19" t="n">
        <v>0.7819528688402223</v>
      </c>
      <c r="AJ2110" s="19" t="n">
        <v>0.7981934005244454</v>
      </c>
      <c r="AK2110" s="19" t="n">
        <v>0.773480161144915</v>
      </c>
      <c r="AL2110" s="19" t="n">
        <v>0.7827699615343039</v>
      </c>
      <c r="AM2110" s="19" t="n">
        <v>0.789797456355544</v>
      </c>
      <c r="AN2110" s="19" t="n">
        <v>0.011990631131789956</v>
      </c>
    </row>
    <row r="2111">
      <c r="B2111" s="16" t="s">
        <v>170</v>
      </c>
      <c r="C2111" s="21" t="n">
        <v>0.3739247852244208</v>
      </c>
      <c r="D2111" s="21" t="n">
        <v>0.29602279475539117</v>
      </c>
      <c r="E2111" s="21" t="n">
        <v>0.31560463783057374</v>
      </c>
      <c r="F2111" s="21" t="n">
        <v>0.3097654473697645</v>
      </c>
      <c r="G2111" s="21" t="n">
        <v>0.283890269512337</v>
      </c>
      <c r="H2111" s="21" t="n">
        <v>0.23949436009041833</v>
      </c>
      <c r="I2111" s="21" t="n">
        <v>0.28246685955219836</v>
      </c>
      <c r="J2111" s="21" t="n">
        <v>0.22649168488633895</v>
      </c>
      <c r="K2111" s="21" t="n">
        <v>-1.6155787632551246</v>
      </c>
      <c r="L2111" s="21" t="n">
        <v>-2.2693864147804734</v>
      </c>
      <c r="M2111" s="21" t="n">
        <v>-1.674298345179408</v>
      </c>
      <c r="N2111" s="21" t="n">
        <v>-2.4810307173593857</v>
      </c>
      <c r="O2111" s="21" t="n">
        <v>-1.8121772828610219</v>
      </c>
      <c r="P2111" s="21" t="n">
        <v>-2.2012845472689904</v>
      </c>
      <c r="Q2111" s="21" t="n">
        <v>-2.5021827798537903</v>
      </c>
      <c r="R2111" s="21" t="n">
        <v>-2.1114693343033832</v>
      </c>
      <c r="S2111" s="21" t="n">
        <v>-2.3692935255818566</v>
      </c>
      <c r="T2111" s="21" t="n">
        <v>-2.3159816355163074</v>
      </c>
      <c r="U2111" s="21" t="n">
        <v>-1.6757002627875015</v>
      </c>
      <c r="V2111" s="21" t="n">
        <v>-2.2530739125848775</v>
      </c>
      <c r="W2111" s="21" t="n">
        <v>-2.3207160648558824</v>
      </c>
      <c r="X2111" s="21" t="n">
        <v>-2.3091885379562096</v>
      </c>
      <c r="Y2111" s="21" t="n">
        <v>-2.3134812710999477</v>
      </c>
      <c r="Z2111" s="21" t="n">
        <v>-2.236388207782034</v>
      </c>
      <c r="AA2111" s="21" t="n">
        <v>-2.36257652713078</v>
      </c>
      <c r="AB2111" s="21" t="n">
        <v>-2.3624651836006474</v>
      </c>
      <c r="AC2111" s="21" t="n">
        <v>-2.3537141280551146</v>
      </c>
      <c r="AD2111" s="21" t="n">
        <v>0.21538197321526362</v>
      </c>
      <c r="AE2111" s="21" t="n">
        <v>-0.44039323401344127</v>
      </c>
      <c r="AF2111" s="21" t="n">
        <v>-0.903142642563834</v>
      </c>
      <c r="AG2111" s="21" t="n">
        <v>-0.38182199952040147</v>
      </c>
      <c r="AH2111" s="21" t="n">
        <v>0.1842510515731832</v>
      </c>
      <c r="AI2111" s="21" t="n">
        <v>0.19824157238202816</v>
      </c>
      <c r="AJ2111" s="21" t="n">
        <v>-2.126063527664192</v>
      </c>
      <c r="AK2111" s="21" t="n">
        <v>-0.42053290314675024</v>
      </c>
      <c r="AL2111" s="21" t="n">
        <v>-0.399751880593528</v>
      </c>
      <c r="AM2111" s="21" t="n">
        <v>-0.4061815489828511</v>
      </c>
      <c r="AN2111" s="21" t="n">
        <v>0.3496488544502367</v>
      </c>
    </row>
    <row r="2112">
      <c r="B2112" s="16" t="s">
        <v>171</v>
      </c>
      <c r="C2112" s="19" t="n">
        <v>0.3739247852244208</v>
      </c>
      <c r="D2112" s="19" t="n">
        <v>0.29602279475539117</v>
      </c>
      <c r="E2112" s="19" t="n">
        <v>0.31560463783057374</v>
      </c>
      <c r="F2112" s="19" t="n">
        <v>0.3097654473697645</v>
      </c>
      <c r="G2112" s="19" t="n">
        <v>0.8739367120281752</v>
      </c>
      <c r="H2112" s="19" t="n">
        <v>0.8391731514979227</v>
      </c>
      <c r="I2112" s="19" t="n">
        <v>0.28246685955219836</v>
      </c>
      <c r="J2112" s="19" t="n">
        <v>0.8120555531290693</v>
      </c>
      <c r="K2112" s="19" t="n">
        <v>-0.21697428036457217</v>
      </c>
      <c r="L2112" s="19" t="n">
        <v>-0.6549235962118142</v>
      </c>
      <c r="M2112" s="19" t="n">
        <v>-0.28777002807771057</v>
      </c>
      <c r="N2112" s="19" t="n">
        <v>-0.7794467458562555</v>
      </c>
      <c r="O2112" s="19" t="n">
        <v>-1.3213149524097398</v>
      </c>
      <c r="P2112" s="19" t="n">
        <v>-1.669363205299736</v>
      </c>
      <c r="Q2112" s="19" t="n">
        <v>-1.3614026737699116</v>
      </c>
      <c r="R2112" s="19" t="n">
        <v>-1.5140963375876573</v>
      </c>
      <c r="S2112" s="19" t="n">
        <v>0.8368143090352939</v>
      </c>
      <c r="T2112" s="19" t="n">
        <v>0.22142460081163656</v>
      </c>
      <c r="U2112" s="19" t="n">
        <v>0.8467739789470576</v>
      </c>
      <c r="V2112" s="19" t="n">
        <v>-2.2530739125848775</v>
      </c>
      <c r="W2112" s="19" t="n">
        <v>-1.689957339536078</v>
      </c>
      <c r="X2112" s="19" t="n">
        <v>-0.4263117300842235</v>
      </c>
      <c r="Y2112" s="19" t="n">
        <v>-0.43353141366438547</v>
      </c>
      <c r="Z2112" s="19" t="n">
        <v>-2.850525902147049</v>
      </c>
      <c r="AA2112" s="19" t="n">
        <v>0.21920813138326803</v>
      </c>
      <c r="AB2112" s="19" t="n">
        <v>0.2059585031856973</v>
      </c>
      <c r="AC2112" s="19" t="n">
        <v>0.19213992882082584</v>
      </c>
      <c r="AD2112" s="19" t="n">
        <v>0.21538197321526362</v>
      </c>
      <c r="AE2112" s="19" t="n">
        <v>0.7721180076859031</v>
      </c>
      <c r="AF2112" s="19" t="n">
        <v>-0.3275928222526133</v>
      </c>
      <c r="AG2112" s="19" t="n">
        <v>0.2047451301776066</v>
      </c>
      <c r="AH2112" s="19" t="n">
        <v>0.7643682238531072</v>
      </c>
      <c r="AI2112" s="19" t="n">
        <v>0.19824157238202816</v>
      </c>
      <c r="AJ2112" s="19" t="n">
        <v>-0.3715093707510097</v>
      </c>
      <c r="AK2112" s="19" t="n">
        <v>0.1764736289990824</v>
      </c>
      <c r="AL2112" s="19" t="n">
        <v>0.19150904047038794</v>
      </c>
      <c r="AM2112" s="19" t="n">
        <v>0.1918079536863464</v>
      </c>
      <c r="AN2112" s="19" t="n">
        <v>-0.5739725262393293</v>
      </c>
    </row>
    <row r="2113">
      <c r="B2113" s="16" t="s">
        <v>172</v>
      </c>
      <c r="C2113" s="21" t="n">
        <v>0.9295700268195882</v>
      </c>
      <c r="D2113" s="21" t="n">
        <v>0.29602279475539117</v>
      </c>
      <c r="E2113" s="21" t="n">
        <v>0.8957333940740562</v>
      </c>
      <c r="F2113" s="21" t="n">
        <v>0.3097654473697645</v>
      </c>
      <c r="G2113" s="21" t="n">
        <v>0.283890269512337</v>
      </c>
      <c r="H2113" s="21" t="n">
        <v>0.23949436009041833</v>
      </c>
      <c r="I2113" s="21" t="n">
        <v>0.854597186543275</v>
      </c>
      <c r="J2113" s="21" t="n">
        <v>0.8120555531290693</v>
      </c>
      <c r="K2113" s="21" t="n">
        <v>-1.1493772689582737</v>
      </c>
      <c r="L2113" s="21" t="n">
        <v>-2.2693864147804734</v>
      </c>
      <c r="M2113" s="21" t="n">
        <v>-1.2121222394788422</v>
      </c>
      <c r="N2113" s="21" t="n">
        <v>-1.9138360601916755</v>
      </c>
      <c r="O2113" s="21" t="n">
        <v>-1.3213149524097398</v>
      </c>
      <c r="P2113" s="21" t="n">
        <v>-1.669363205299736</v>
      </c>
      <c r="Q2113" s="21" t="n">
        <v>-1.9317927268118509</v>
      </c>
      <c r="R2113" s="21" t="n">
        <v>-1.5140963375876573</v>
      </c>
      <c r="S2113" s="21" t="n">
        <v>-1.7280719586584263</v>
      </c>
      <c r="T2113" s="21" t="n">
        <v>-2.3159816355163074</v>
      </c>
      <c r="U2113" s="21" t="n">
        <v>-1.6757002627875015</v>
      </c>
      <c r="V2113" s="21" t="n">
        <v>-2.2530739125848775</v>
      </c>
      <c r="W2113" s="21" t="n">
        <v>-1.689957339536078</v>
      </c>
      <c r="X2113" s="21" t="n">
        <v>-2.3091885379562096</v>
      </c>
      <c r="Y2113" s="21" t="n">
        <v>-2.3134812710999477</v>
      </c>
      <c r="Z2113" s="21" t="n">
        <v>-2.236388207782034</v>
      </c>
      <c r="AA2113" s="21" t="n">
        <v>-1.7171303625022682</v>
      </c>
      <c r="AB2113" s="21" t="n">
        <v>-2.3624651836006474</v>
      </c>
      <c r="AC2113" s="21" t="n">
        <v>-2.3537141280551146</v>
      </c>
      <c r="AD2113" s="21" t="n">
        <v>0.21538197321526362</v>
      </c>
      <c r="AE2113" s="21" t="n">
        <v>0.7721180076859031</v>
      </c>
      <c r="AF2113" s="21" t="n">
        <v>0.8235068183698282</v>
      </c>
      <c r="AG2113" s="21" t="n">
        <v>0.7913122598756146</v>
      </c>
      <c r="AH2113" s="21" t="n">
        <v>0.7643682238531072</v>
      </c>
      <c r="AI2113" s="21" t="n">
        <v>0.19824157238202816</v>
      </c>
      <c r="AJ2113" s="21" t="n">
        <v>0.7981934005244454</v>
      </c>
      <c r="AK2113" s="21" t="n">
        <v>0.1764736289990824</v>
      </c>
      <c r="AL2113" s="21" t="n">
        <v>0.7827699615343039</v>
      </c>
      <c r="AM2113" s="21" t="n">
        <v>0.789797456355544</v>
      </c>
      <c r="AN2113" s="21" t="n">
        <v>-1.2562120388194633</v>
      </c>
    </row>
    <row r="2114">
      <c r="B2114" s="16" t="s">
        <v>173</v>
      </c>
      <c r="C2114" s="19" t="n">
        <v>0.9295700268195882</v>
      </c>
      <c r="D2114" s="19" t="n">
        <v>0.29602279475539117</v>
      </c>
      <c r="E2114" s="19" t="n">
        <v>0.8957333940740562</v>
      </c>
      <c r="F2114" s="19" t="n">
        <v>0.3097654473697645</v>
      </c>
      <c r="G2114" s="19" t="n">
        <v>0.8739367120281752</v>
      </c>
      <c r="H2114" s="19" t="n">
        <v>0.8391731514979227</v>
      </c>
      <c r="I2114" s="19" t="n">
        <v>0.854597186543275</v>
      </c>
      <c r="J2114" s="19" t="n">
        <v>0.8120555531290693</v>
      </c>
      <c r="K2114" s="19" t="n">
        <v>1.1816302025259802</v>
      </c>
      <c r="L2114" s="19" t="n">
        <v>0.42138494950062527</v>
      </c>
      <c r="M2114" s="19" t="n">
        <v>0.636582183323421</v>
      </c>
      <c r="N2114" s="19" t="n">
        <v>0.3549425684791646</v>
      </c>
      <c r="O2114" s="19" t="n">
        <v>1.1329966998466696</v>
      </c>
      <c r="P2114" s="19" t="n">
        <v>0.4583221625772823</v>
      </c>
      <c r="Q2114" s="19" t="n">
        <v>0.3497674853559064</v>
      </c>
      <c r="R2114" s="19" t="n">
        <v>0.8753956492752457</v>
      </c>
      <c r="S2114" s="19" t="n">
        <v>0.8368143090352939</v>
      </c>
      <c r="T2114" s="19" t="n">
        <v>0.8557761598936225</v>
      </c>
      <c r="U2114" s="19" t="n">
        <v>0.8467739789470576</v>
      </c>
      <c r="V2114" s="19" t="n">
        <v>0.20904809498210222</v>
      </c>
      <c r="W2114" s="19" t="n">
        <v>0.8330775617431374</v>
      </c>
      <c r="X2114" s="19" t="n">
        <v>0.20131387253977187</v>
      </c>
      <c r="Y2114" s="19" t="n">
        <v>0.19311853881413524</v>
      </c>
      <c r="Z2114" s="19" t="n">
        <v>0.22016256967802433</v>
      </c>
      <c r="AA2114" s="19" t="n">
        <v>0.8646542960117802</v>
      </c>
      <c r="AB2114" s="19" t="n">
        <v>0.8480644248822835</v>
      </c>
      <c r="AC2114" s="19" t="n">
        <v>0.8286034430398109</v>
      </c>
      <c r="AD2114" s="19" t="n">
        <v>0.800779131184954</v>
      </c>
      <c r="AE2114" s="19" t="n">
        <v>0.7721180076859031</v>
      </c>
      <c r="AF2114" s="19" t="n">
        <v>0.8235068183698282</v>
      </c>
      <c r="AG2114" s="19" t="n">
        <v>0.7913122598756146</v>
      </c>
      <c r="AH2114" s="19" t="n">
        <v>0.1842510515731832</v>
      </c>
      <c r="AI2114" s="19" t="n">
        <v>0.7819528688402223</v>
      </c>
      <c r="AJ2114" s="19" t="n">
        <v>0.21334201488671786</v>
      </c>
      <c r="AK2114" s="19" t="n">
        <v>0.773480161144915</v>
      </c>
      <c r="AL2114" s="19" t="n">
        <v>0.19150904047038794</v>
      </c>
      <c r="AM2114" s="19" t="n">
        <v>0.789797456355544</v>
      </c>
      <c r="AN2114" s="19" t="n">
        <v>-0.12357296330075239</v>
      </c>
    </row>
    <row r="2115">
      <c r="B2115" s="16" t="s">
        <v>174</v>
      </c>
      <c r="C2115" s="21" t="n">
        <v>-1.8486561811562487</v>
      </c>
      <c r="D2115" s="21" t="n">
        <v>-2.014044658795884</v>
      </c>
      <c r="E2115" s="21" t="n">
        <v>-2.0049103871433562</v>
      </c>
      <c r="F2115" s="21" t="n">
        <v>-2.008008958832239</v>
      </c>
      <c r="G2115" s="21" t="n">
        <v>-2.0762955005510153</v>
      </c>
      <c r="H2115" s="21" t="n">
        <v>-2.159220805539599</v>
      </c>
      <c r="I2115" s="21" t="n">
        <v>-2.006054448412108</v>
      </c>
      <c r="J2115" s="21" t="n">
        <v>-2.1157637880845823</v>
      </c>
      <c r="K2115" s="21" t="n">
        <v>-0.683175774661423</v>
      </c>
      <c r="L2115" s="21" t="n">
        <v>-1.1930778690680341</v>
      </c>
      <c r="M2115" s="21" t="n">
        <v>-0.7499461337782763</v>
      </c>
      <c r="N2115" s="21" t="n">
        <v>-1.3466414030239655</v>
      </c>
      <c r="O2115" s="21" t="n">
        <v>-0.8304526219584581</v>
      </c>
      <c r="P2115" s="21" t="n">
        <v>-1.1374418633304815</v>
      </c>
      <c r="Q2115" s="21" t="n">
        <v>-1.3614026737699116</v>
      </c>
      <c r="R2115" s="21" t="n">
        <v>-0.9167233408719316</v>
      </c>
      <c r="S2115" s="21" t="n">
        <v>-1.0868503917349963</v>
      </c>
      <c r="T2115" s="21" t="n">
        <v>-1.0472785173523353</v>
      </c>
      <c r="U2115" s="21" t="n">
        <v>-1.0450817023538619</v>
      </c>
      <c r="V2115" s="21" t="n">
        <v>-1.0220129088013878</v>
      </c>
      <c r="W2115" s="21" t="n">
        <v>-1.0591986142162741</v>
      </c>
      <c r="X2115" s="21" t="n">
        <v>-1.053937332708219</v>
      </c>
      <c r="Y2115" s="21" t="n">
        <v>-1.060181366142906</v>
      </c>
      <c r="Z2115" s="21" t="n">
        <v>-1.008112819052005</v>
      </c>
      <c r="AA2115" s="21" t="n">
        <v>-1.0716841978737561</v>
      </c>
      <c r="AB2115" s="21" t="n">
        <v>-1.078253340207475</v>
      </c>
      <c r="AC2115" s="21" t="n">
        <v>-1.0807870996171445</v>
      </c>
      <c r="AD2115" s="21" t="n">
        <v>0.800779131184954</v>
      </c>
      <c r="AE2115" s="21" t="n">
        <v>0.7721180076859031</v>
      </c>
      <c r="AF2115" s="21" t="n">
        <v>0.8235068183698282</v>
      </c>
      <c r="AG2115" s="21" t="n">
        <v>0.7913122598756146</v>
      </c>
      <c r="AH2115" s="21" t="n">
        <v>0.7643682238531072</v>
      </c>
      <c r="AI2115" s="21" t="n">
        <v>0.7819528688402223</v>
      </c>
      <c r="AJ2115" s="21" t="n">
        <v>0.7981934005244454</v>
      </c>
      <c r="AK2115" s="21" t="n">
        <v>0.773480161144915</v>
      </c>
      <c r="AL2115" s="21" t="n">
        <v>0.7827699615343039</v>
      </c>
      <c r="AM2115" s="21" t="n">
        <v>0.789797456355544</v>
      </c>
      <c r="AN2115" s="21" t="n">
        <v>-1.1079751716536017</v>
      </c>
    </row>
    <row r="2116">
      <c r="B2116" s="16" t="s">
        <v>175</v>
      </c>
      <c r="C2116" s="19" t="n">
        <v>0.3739247852244208</v>
      </c>
      <c r="D2116" s="19" t="n">
        <v>0.29602279475539117</v>
      </c>
      <c r="E2116" s="19" t="n">
        <v>0.8957333940740562</v>
      </c>
      <c r="F2116" s="19" t="n">
        <v>0.8892090489202654</v>
      </c>
      <c r="G2116" s="19" t="n">
        <v>0.8739367120281752</v>
      </c>
      <c r="H2116" s="19" t="n">
        <v>0.23949436009041833</v>
      </c>
      <c r="I2116" s="19" t="n">
        <v>0.28246685955219836</v>
      </c>
      <c r="J2116" s="19" t="n">
        <v>0.22649168488633895</v>
      </c>
      <c r="K2116" s="19" t="n">
        <v>1.1816302025259802</v>
      </c>
      <c r="L2116" s="19" t="n">
        <v>0.9595392223568451</v>
      </c>
      <c r="M2116" s="19" t="n">
        <v>1.0987582890239869</v>
      </c>
      <c r="N2116" s="19" t="n">
        <v>0.3549425684791646</v>
      </c>
      <c r="O2116" s="19" t="n">
        <v>0.6421343693953877</v>
      </c>
      <c r="P2116" s="19" t="n">
        <v>0.4583221625772823</v>
      </c>
      <c r="Q2116" s="19" t="n">
        <v>0.9201575383978458</v>
      </c>
      <c r="R2116" s="19" t="n">
        <v>-2.1114693343033832</v>
      </c>
      <c r="S2116" s="19" t="n">
        <v>-2.3692935255818566</v>
      </c>
      <c r="T2116" s="19" t="n">
        <v>-2.3159816355163074</v>
      </c>
      <c r="U2116" s="19" t="n">
        <v>-1.6757002627875015</v>
      </c>
      <c r="V2116" s="19" t="n">
        <v>-2.2530739125848775</v>
      </c>
      <c r="W2116" s="19" t="n">
        <v>-1.689957339536078</v>
      </c>
      <c r="X2116" s="19" t="n">
        <v>-1.6815629353322143</v>
      </c>
      <c r="Y2116" s="19" t="n">
        <v>-1.6868313186214268</v>
      </c>
      <c r="Z2116" s="19" t="n">
        <v>-2.236388207782034</v>
      </c>
      <c r="AA2116" s="19" t="n">
        <v>-1.7171303625022682</v>
      </c>
      <c r="AB2116" s="19" t="n">
        <v>-1.720359261904061</v>
      </c>
      <c r="AC2116" s="19" t="n">
        <v>-2.3537141280551146</v>
      </c>
      <c r="AD2116" s="19" t="n">
        <v>0.800779131184954</v>
      </c>
      <c r="AE2116" s="19" t="n">
        <v>0.7721180076859031</v>
      </c>
      <c r="AF2116" s="19" t="n">
        <v>0.8235068183698282</v>
      </c>
      <c r="AG2116" s="19" t="n">
        <v>0.7913122598756146</v>
      </c>
      <c r="AH2116" s="19" t="n">
        <v>0.1842510515731832</v>
      </c>
      <c r="AI2116" s="19" t="n">
        <v>0.19824157238202816</v>
      </c>
      <c r="AJ2116" s="19" t="n">
        <v>0.7981934005244454</v>
      </c>
      <c r="AK2116" s="19" t="n">
        <v>0.773480161144915</v>
      </c>
      <c r="AL2116" s="19" t="n">
        <v>0.19150904047038794</v>
      </c>
      <c r="AM2116" s="19" t="n">
        <v>0.1918079536863464</v>
      </c>
      <c r="AN2116" s="19" t="n">
        <v>-0.0751784383451151</v>
      </c>
    </row>
    <row r="2117">
      <c r="B2117" s="16" t="s">
        <v>176</v>
      </c>
      <c r="C2117" s="21" t="n">
        <v>-1.2930109395610814</v>
      </c>
      <c r="D2117" s="21" t="n">
        <v>-1.436527795408065</v>
      </c>
      <c r="E2117" s="21" t="n">
        <v>-1.4247816308998738</v>
      </c>
      <c r="F2117" s="21" t="n">
        <v>-1.4285653572817383</v>
      </c>
      <c r="G2117" s="21" t="n">
        <v>-1.4862490580351773</v>
      </c>
      <c r="H2117" s="21" t="n">
        <v>-1.5595420141320948</v>
      </c>
      <c r="I2117" s="21" t="n">
        <v>-1.4339241214210316</v>
      </c>
      <c r="J2117" s="21" t="n">
        <v>-1.5301999198418517</v>
      </c>
      <c r="K2117" s="21" t="n">
        <v>-1.1493772689582737</v>
      </c>
      <c r="L2117" s="21" t="n">
        <v>-1.731232141924254</v>
      </c>
      <c r="M2117" s="21" t="n">
        <v>-1.2121222394788422</v>
      </c>
      <c r="N2117" s="21" t="n">
        <v>-1.9138360601916755</v>
      </c>
      <c r="O2117" s="21" t="n">
        <v>-1.3213149524097398</v>
      </c>
      <c r="P2117" s="21" t="n">
        <v>-1.669363205299736</v>
      </c>
      <c r="Q2117" s="21" t="n">
        <v>-1.9317927268118509</v>
      </c>
      <c r="R2117" s="21" t="n">
        <v>-2.1114693343033832</v>
      </c>
      <c r="S2117" s="21" t="n">
        <v>-2.3692935255818566</v>
      </c>
      <c r="T2117" s="21" t="n">
        <v>-2.3159816355163074</v>
      </c>
      <c r="U2117" s="21" t="n">
        <v>-2.306318823221141</v>
      </c>
      <c r="V2117" s="21" t="n">
        <v>-2.2530739125848775</v>
      </c>
      <c r="W2117" s="21" t="n">
        <v>-2.3207160648558824</v>
      </c>
      <c r="X2117" s="21" t="n">
        <v>-2.3091885379562096</v>
      </c>
      <c r="Y2117" s="21" t="n">
        <v>-2.3134812710999477</v>
      </c>
      <c r="Z2117" s="21" t="n">
        <v>-2.236388207782034</v>
      </c>
      <c r="AA2117" s="21" t="n">
        <v>-2.36257652713078</v>
      </c>
      <c r="AB2117" s="21" t="n">
        <v>-2.3624651836006474</v>
      </c>
      <c r="AC2117" s="21" t="n">
        <v>-2.3537141280551146</v>
      </c>
      <c r="AD2117" s="21" t="n">
        <v>-2.1262066586634982</v>
      </c>
      <c r="AE2117" s="21" t="n">
        <v>-2.2591600965624576</v>
      </c>
      <c r="AF2117" s="21" t="n">
        <v>-2.0542422831862757</v>
      </c>
      <c r="AG2117" s="21" t="n">
        <v>-2.1415233886144254</v>
      </c>
      <c r="AH2117" s="21" t="n">
        <v>-2.1362176375465127</v>
      </c>
      <c r="AI2117" s="21" t="n">
        <v>-2.136603613450749</v>
      </c>
      <c r="AJ2117" s="21" t="n">
        <v>-2.126063527664192</v>
      </c>
      <c r="AK2117" s="21" t="n">
        <v>-2.2115524995842484</v>
      </c>
      <c r="AL2117" s="21" t="n">
        <v>-2.1735346437852763</v>
      </c>
      <c r="AM2117" s="21" t="n">
        <v>-2.2001500569904433</v>
      </c>
      <c r="AN2117" s="21" t="n">
        <v>2.370562490985333</v>
      </c>
    </row>
    <row r="2118">
      <c r="B2118" s="16" t="s">
        <v>177</v>
      </c>
      <c r="C2118" s="19" t="n">
        <v>0.3739247852244208</v>
      </c>
      <c r="D2118" s="19" t="n">
        <v>0.29602279475539117</v>
      </c>
      <c r="E2118" s="19" t="n">
        <v>0.8957333940740562</v>
      </c>
      <c r="F2118" s="19" t="n">
        <v>0.3097654473697645</v>
      </c>
      <c r="G2118" s="19" t="n">
        <v>0.283890269512337</v>
      </c>
      <c r="H2118" s="19" t="n">
        <v>0.8391731514979227</v>
      </c>
      <c r="I2118" s="19" t="n">
        <v>0.854597186543275</v>
      </c>
      <c r="J2118" s="19" t="n">
        <v>0.22649168488633895</v>
      </c>
      <c r="K2118" s="19" t="n">
        <v>0.7154287082291295</v>
      </c>
      <c r="L2118" s="19" t="n">
        <v>0.9595392223568451</v>
      </c>
      <c r="M2118" s="19" t="n">
        <v>1.0987582890239869</v>
      </c>
      <c r="N2118" s="19" t="n">
        <v>0.3549425684791646</v>
      </c>
      <c r="O2118" s="19" t="n">
        <v>0.6421343693953877</v>
      </c>
      <c r="P2118" s="19" t="n">
        <v>0.9902435045465369</v>
      </c>
      <c r="Q2118" s="19" t="n">
        <v>0.3497674853559064</v>
      </c>
      <c r="R2118" s="19" t="n">
        <v>0.8753956492752457</v>
      </c>
      <c r="S2118" s="19" t="n">
        <v>0.8368143090352939</v>
      </c>
      <c r="T2118" s="19" t="n">
        <v>0.8557761598936225</v>
      </c>
      <c r="U2118" s="19" t="n">
        <v>0.8467739789470576</v>
      </c>
      <c r="V2118" s="19" t="n">
        <v>0.20904809498210222</v>
      </c>
      <c r="W2118" s="19" t="n">
        <v>0.8330775617431374</v>
      </c>
      <c r="X2118" s="19" t="n">
        <v>0.8289394751637673</v>
      </c>
      <c r="Y2118" s="19" t="n">
        <v>0.19311853881413524</v>
      </c>
      <c r="Z2118" s="19" t="n">
        <v>0.22016256967802433</v>
      </c>
      <c r="AA2118" s="19" t="n">
        <v>0.21920813138326803</v>
      </c>
      <c r="AB2118" s="19" t="n">
        <v>0.2059585031856973</v>
      </c>
      <c r="AC2118" s="19" t="n">
        <v>0.19213992882082584</v>
      </c>
      <c r="AD2118" s="19" t="n">
        <v>0.800779131184954</v>
      </c>
      <c r="AE2118" s="19" t="n">
        <v>0.16586238683623092</v>
      </c>
      <c r="AF2118" s="19" t="n">
        <v>0.24795699805860746</v>
      </c>
      <c r="AG2118" s="19" t="n">
        <v>0.7913122598756146</v>
      </c>
      <c r="AH2118" s="19" t="n">
        <v>0.1842510515731832</v>
      </c>
      <c r="AI2118" s="19" t="n">
        <v>0.19824157238202816</v>
      </c>
      <c r="AJ2118" s="19" t="n">
        <v>0.21334201488671786</v>
      </c>
      <c r="AK2118" s="19" t="n">
        <v>0.773480161144915</v>
      </c>
      <c r="AL2118" s="19" t="n">
        <v>0.7827699615343039</v>
      </c>
      <c r="AM2118" s="19" t="n">
        <v>0.1918079536863464</v>
      </c>
      <c r="AN2118" s="19" t="n">
        <v>-0.1725470316637725</v>
      </c>
    </row>
    <row r="2119">
      <c r="B2119" s="16" t="s">
        <v>178</v>
      </c>
      <c r="C2119" s="21" t="n">
        <v>0.3739247852244208</v>
      </c>
      <c r="D2119" s="21" t="n">
        <v>0.8735396581432099</v>
      </c>
      <c r="E2119" s="21" t="n">
        <v>0.31560463783057374</v>
      </c>
      <c r="F2119" s="21" t="n">
        <v>0.8892090489202654</v>
      </c>
      <c r="G2119" s="21" t="n">
        <v>0.283890269512337</v>
      </c>
      <c r="H2119" s="21" t="n">
        <v>0.8391731514979227</v>
      </c>
      <c r="I2119" s="21" t="n">
        <v>0.28246685955219836</v>
      </c>
      <c r="J2119" s="21" t="n">
        <v>0.22649168488633895</v>
      </c>
      <c r="K2119" s="21" t="n">
        <v>0.7154287082291295</v>
      </c>
      <c r="L2119" s="21" t="n">
        <v>0.42138494950062527</v>
      </c>
      <c r="M2119" s="21" t="n">
        <v>1.0987582890239869</v>
      </c>
      <c r="N2119" s="21" t="n">
        <v>0.3549425684791646</v>
      </c>
      <c r="O2119" s="21" t="n">
        <v>0.6421343693953877</v>
      </c>
      <c r="P2119" s="21" t="n">
        <v>0.9902435045465369</v>
      </c>
      <c r="Q2119" s="21" t="n">
        <v>0.3497674853559064</v>
      </c>
      <c r="R2119" s="21" t="n">
        <v>0.27802265255951997</v>
      </c>
      <c r="S2119" s="21" t="n">
        <v>0.8368143090352939</v>
      </c>
      <c r="T2119" s="21" t="n">
        <v>0.22142460081163656</v>
      </c>
      <c r="U2119" s="21" t="n">
        <v>0.21615541851341785</v>
      </c>
      <c r="V2119" s="21" t="n">
        <v>0.20904809498210222</v>
      </c>
      <c r="W2119" s="21" t="n">
        <v>0.8330775617431374</v>
      </c>
      <c r="X2119" s="21" t="n">
        <v>0.20131387253977187</v>
      </c>
      <c r="Y2119" s="21" t="n">
        <v>0.8197684912926559</v>
      </c>
      <c r="Z2119" s="21" t="n">
        <v>0.8343002640430389</v>
      </c>
      <c r="AA2119" s="21" t="n">
        <v>0.21920813138326803</v>
      </c>
      <c r="AB2119" s="21" t="n">
        <v>0.8480644248822835</v>
      </c>
      <c r="AC2119" s="21" t="n">
        <v>0.19213992882082584</v>
      </c>
      <c r="AD2119" s="21" t="n">
        <v>0.21538197321526362</v>
      </c>
      <c r="AE2119" s="21" t="n">
        <v>0.7721180076859031</v>
      </c>
      <c r="AF2119" s="21" t="n">
        <v>0.8235068183698282</v>
      </c>
      <c r="AG2119" s="21" t="n">
        <v>0.2047451301776066</v>
      </c>
      <c r="AH2119" s="21" t="n">
        <v>0.7643682238531072</v>
      </c>
      <c r="AI2119" s="21" t="n">
        <v>0.19824157238202816</v>
      </c>
      <c r="AJ2119" s="21" t="n">
        <v>0.7981934005244454</v>
      </c>
      <c r="AK2119" s="21" t="n">
        <v>0.1764736289990824</v>
      </c>
      <c r="AL2119" s="21" t="n">
        <v>0.7827699615343039</v>
      </c>
      <c r="AM2119" s="21" t="n">
        <v>0.1918079536863464</v>
      </c>
      <c r="AN2119" s="21" t="n">
        <v>-0.17200139838430087</v>
      </c>
    </row>
    <row r="2120">
      <c r="B2120" s="16" t="s">
        <v>179</v>
      </c>
      <c r="C2120" s="19" t="n">
        <v>0.3739247852244208</v>
      </c>
      <c r="D2120" s="19" t="n">
        <v>0.8735396581432099</v>
      </c>
      <c r="E2120" s="19" t="n">
        <v>0.31560463783057374</v>
      </c>
      <c r="F2120" s="19" t="n">
        <v>0.8892090489202654</v>
      </c>
      <c r="G2120" s="19" t="n">
        <v>0.283890269512337</v>
      </c>
      <c r="H2120" s="19" t="n">
        <v>0.8391731514979227</v>
      </c>
      <c r="I2120" s="19" t="n">
        <v>0.28246685955219836</v>
      </c>
      <c r="J2120" s="19" t="n">
        <v>0.8120555531290693</v>
      </c>
      <c r="K2120" s="19" t="n">
        <v>0.7154287082291295</v>
      </c>
      <c r="L2120" s="19" t="n">
        <v>0.9595392223568451</v>
      </c>
      <c r="M2120" s="19" t="n">
        <v>0.636582183323421</v>
      </c>
      <c r="N2120" s="19" t="n">
        <v>0.9221372256468745</v>
      </c>
      <c r="O2120" s="19" t="n">
        <v>0.6421343693953877</v>
      </c>
      <c r="P2120" s="19" t="n">
        <v>0.9902435045465369</v>
      </c>
      <c r="Q2120" s="19" t="n">
        <v>0.3497674853559064</v>
      </c>
      <c r="R2120" s="19" t="n">
        <v>0.27802265255951997</v>
      </c>
      <c r="S2120" s="19" t="n">
        <v>0.8368143090352939</v>
      </c>
      <c r="T2120" s="19" t="n">
        <v>0.22142460081163656</v>
      </c>
      <c r="U2120" s="19" t="n">
        <v>0.8467739789470576</v>
      </c>
      <c r="V2120" s="19" t="n">
        <v>0.20904809498210222</v>
      </c>
      <c r="W2120" s="19" t="n">
        <v>0.8330775617431374</v>
      </c>
      <c r="X2120" s="19" t="n">
        <v>0.20131387253977187</v>
      </c>
      <c r="Y2120" s="19" t="n">
        <v>0.8197684912926559</v>
      </c>
      <c r="Z2120" s="19" t="n">
        <v>0.8343002640430389</v>
      </c>
      <c r="AA2120" s="19" t="n">
        <v>0.21920813138326803</v>
      </c>
      <c r="AB2120" s="19" t="n">
        <v>0.8480644248822835</v>
      </c>
      <c r="AC2120" s="19" t="n">
        <v>0.19213992882082584</v>
      </c>
      <c r="AD2120" s="19" t="n">
        <v>0.21538197321526362</v>
      </c>
      <c r="AE2120" s="19" t="n">
        <v>0.7721180076859031</v>
      </c>
      <c r="AF2120" s="19" t="n">
        <v>0.8235068183698282</v>
      </c>
      <c r="AG2120" s="19" t="n">
        <v>0.2047451301776066</v>
      </c>
      <c r="AH2120" s="19" t="n">
        <v>0.7643682238531072</v>
      </c>
      <c r="AI2120" s="19" t="n">
        <v>0.19824157238202816</v>
      </c>
      <c r="AJ2120" s="19" t="n">
        <v>0.7981934005244454</v>
      </c>
      <c r="AK2120" s="19" t="n">
        <v>0.1764736289990824</v>
      </c>
      <c r="AL2120" s="19" t="n">
        <v>0.7827699615343039</v>
      </c>
      <c r="AM2120" s="19" t="n">
        <v>0.1918079536863464</v>
      </c>
      <c r="AN2120" s="19" t="n">
        <v>-0.1215947057777588</v>
      </c>
    </row>
    <row r="2121">
      <c r="B2121" s="16" t="s">
        <v>180</v>
      </c>
      <c r="C2121" s="21" t="n">
        <v>0.9295700268195882</v>
      </c>
      <c r="D2121" s="21" t="n">
        <v>0.29602279475539117</v>
      </c>
      <c r="E2121" s="21" t="n">
        <v>0.8957333940740562</v>
      </c>
      <c r="F2121" s="21" t="n">
        <v>0.3097654473697645</v>
      </c>
      <c r="G2121" s="21" t="n">
        <v>0.8739367120281752</v>
      </c>
      <c r="H2121" s="21" t="n">
        <v>0.23949436009041833</v>
      </c>
      <c r="I2121" s="21" t="n">
        <v>0.28246685955219836</v>
      </c>
      <c r="J2121" s="21" t="n">
        <v>0.8120555531290693</v>
      </c>
      <c r="K2121" s="21" t="n">
        <v>1.1816302025259802</v>
      </c>
      <c r="L2121" s="21" t="n">
        <v>0.9595392223568451</v>
      </c>
      <c r="M2121" s="21" t="n">
        <v>1.0987582890239869</v>
      </c>
      <c r="N2121" s="21" t="n">
        <v>0.9221372256468745</v>
      </c>
      <c r="O2121" s="21" t="n">
        <v>0.6421343693953877</v>
      </c>
      <c r="P2121" s="21" t="n">
        <v>0.4583221625772823</v>
      </c>
      <c r="Q2121" s="21" t="n">
        <v>0.3497674853559064</v>
      </c>
      <c r="R2121" s="21" t="n">
        <v>0.8753956492752457</v>
      </c>
      <c r="S2121" s="21" t="n">
        <v>0.19559274211186378</v>
      </c>
      <c r="T2121" s="21" t="n">
        <v>0.22142460081163656</v>
      </c>
      <c r="U2121" s="21" t="n">
        <v>0.21615541851341785</v>
      </c>
      <c r="V2121" s="21" t="n">
        <v>0.8245785968738473</v>
      </c>
      <c r="W2121" s="21" t="n">
        <v>0.2023188364233336</v>
      </c>
      <c r="X2121" s="21" t="n">
        <v>0.20131387253977187</v>
      </c>
      <c r="Y2121" s="21" t="n">
        <v>0.8197684912926559</v>
      </c>
      <c r="Z2121" s="21" t="n">
        <v>0.22016256967802433</v>
      </c>
      <c r="AA2121" s="21" t="n">
        <v>0.21920813138326803</v>
      </c>
      <c r="AB2121" s="21" t="n">
        <v>0.8480644248822835</v>
      </c>
      <c r="AC2121" s="21" t="n">
        <v>0.19213992882082584</v>
      </c>
      <c r="AD2121" s="21" t="n">
        <v>0.800779131184954</v>
      </c>
      <c r="AE2121" s="21" t="n">
        <v>0.16586238683623092</v>
      </c>
      <c r="AF2121" s="21" t="n">
        <v>0.8235068183698282</v>
      </c>
      <c r="AG2121" s="21" t="n">
        <v>0.2047451301776066</v>
      </c>
      <c r="AH2121" s="21" t="n">
        <v>0.1842510515731832</v>
      </c>
      <c r="AI2121" s="21" t="n">
        <v>0.19824157238202816</v>
      </c>
      <c r="AJ2121" s="21" t="n">
        <v>0.7981934005244454</v>
      </c>
      <c r="AK2121" s="21" t="n">
        <v>0.1764736289990824</v>
      </c>
      <c r="AL2121" s="21" t="n">
        <v>0.7827699615343039</v>
      </c>
      <c r="AM2121" s="21" t="n">
        <v>0.1918079536863464</v>
      </c>
      <c r="AN2121" s="21" t="n">
        <v>-0.15065030460011225</v>
      </c>
    </row>
    <row r="2122">
      <c r="B2122" s="16" t="s">
        <v>181</v>
      </c>
      <c r="C2122" s="19" t="n">
        <v>-2.4043014227514163</v>
      </c>
      <c r="D2122" s="19" t="n">
        <v>-2.014044658795884</v>
      </c>
      <c r="E2122" s="19" t="n">
        <v>0.31560463783057374</v>
      </c>
      <c r="F2122" s="19" t="n">
        <v>-0.26967815418073643</v>
      </c>
      <c r="G2122" s="19" t="n">
        <v>0.283890269512337</v>
      </c>
      <c r="H2122" s="19" t="n">
        <v>-0.36018443131708605</v>
      </c>
      <c r="I2122" s="19" t="n">
        <v>0.28246685955219836</v>
      </c>
      <c r="J2122" s="19" t="n">
        <v>-0.35907218335639135</v>
      </c>
      <c r="K2122" s="19" t="n">
        <v>0.7154287082291295</v>
      </c>
      <c r="L2122" s="19" t="n">
        <v>0.9595392223568451</v>
      </c>
      <c r="M2122" s="19" t="n">
        <v>0.636582183323421</v>
      </c>
      <c r="N2122" s="19" t="n">
        <v>0.3549425684791646</v>
      </c>
      <c r="O2122" s="19" t="n">
        <v>1.1329966998466696</v>
      </c>
      <c r="P2122" s="19" t="n">
        <v>0.4583221625772823</v>
      </c>
      <c r="Q2122" s="19" t="n">
        <v>0.3497674853559064</v>
      </c>
      <c r="R2122" s="19" t="n">
        <v>-2.1114693343033832</v>
      </c>
      <c r="S2122" s="19" t="n">
        <v>-1.7280719586584263</v>
      </c>
      <c r="T2122" s="19" t="n">
        <v>-2.9503331945982936</v>
      </c>
      <c r="U2122" s="19" t="n">
        <v>-2.306318823221141</v>
      </c>
      <c r="V2122" s="19" t="n">
        <v>-2.2530739125848775</v>
      </c>
      <c r="W2122" s="19" t="n">
        <v>-2.951474790175686</v>
      </c>
      <c r="X2122" s="19" t="n">
        <v>-2.3091885379562096</v>
      </c>
      <c r="Y2122" s="19" t="n">
        <v>-1.6868313186214268</v>
      </c>
      <c r="Z2122" s="19" t="n">
        <v>-2.236388207782034</v>
      </c>
      <c r="AA2122" s="19" t="n">
        <v>-3.0080226917592925</v>
      </c>
      <c r="AB2122" s="19" t="n">
        <v>-2.3624651836006474</v>
      </c>
      <c r="AC2122" s="19" t="n">
        <v>-1.7172506138361292</v>
      </c>
      <c r="AD2122" s="19" t="n">
        <v>-2.7116038166331884</v>
      </c>
      <c r="AE2122" s="19" t="n">
        <v>-0.44039323401344127</v>
      </c>
      <c r="AF2122" s="19" t="n">
        <v>-0.903142642563834</v>
      </c>
      <c r="AG2122" s="19" t="n">
        <v>-0.9683891292184096</v>
      </c>
      <c r="AH2122" s="19" t="n">
        <v>0.1842510515731832</v>
      </c>
      <c r="AI2122" s="19" t="n">
        <v>0.19824157238202816</v>
      </c>
      <c r="AJ2122" s="19" t="n">
        <v>-0.3715093707510097</v>
      </c>
      <c r="AK2122" s="19" t="n">
        <v>-0.42053290314675024</v>
      </c>
      <c r="AL2122" s="19" t="n">
        <v>-0.399751880593528</v>
      </c>
      <c r="AM2122" s="19" t="n">
        <v>0.789797456355544</v>
      </c>
      <c r="AN2122" s="19" t="n">
        <v>-0.6751376555875597</v>
      </c>
    </row>
    <row r="2123">
      <c r="B2123" s="16" t="s">
        <v>182</v>
      </c>
      <c r="C2123" s="21" t="n">
        <v>0.9295700268195882</v>
      </c>
      <c r="D2123" s="21" t="n">
        <v>0.29602279475539117</v>
      </c>
      <c r="E2123" s="21" t="n">
        <v>0.8957333940740562</v>
      </c>
      <c r="F2123" s="21" t="n">
        <v>0.8892090489202654</v>
      </c>
      <c r="G2123" s="21" t="n">
        <v>0.8739367120281752</v>
      </c>
      <c r="H2123" s="21" t="n">
        <v>0.8391731514979227</v>
      </c>
      <c r="I2123" s="21" t="n">
        <v>0.854597186543275</v>
      </c>
      <c r="J2123" s="21" t="n">
        <v>0.22649168488633895</v>
      </c>
      <c r="K2123" s="21" t="n">
        <v>1.1816302025259802</v>
      </c>
      <c r="L2123" s="21" t="n">
        <v>0.42138494950062527</v>
      </c>
      <c r="M2123" s="21" t="n">
        <v>1.0987582890239869</v>
      </c>
      <c r="N2123" s="21" t="n">
        <v>0.9221372256468745</v>
      </c>
      <c r="O2123" s="21" t="n">
        <v>1.1329966998466696</v>
      </c>
      <c r="P2123" s="21" t="n">
        <v>0.9902435045465369</v>
      </c>
      <c r="Q2123" s="21" t="n">
        <v>0.3497674853559064</v>
      </c>
      <c r="R2123" s="21" t="n">
        <v>0.8753956492752457</v>
      </c>
      <c r="S2123" s="21" t="n">
        <v>0.19559274211186378</v>
      </c>
      <c r="T2123" s="21" t="n">
        <v>0.8557761598936225</v>
      </c>
      <c r="U2123" s="21" t="n">
        <v>0.8467739789470576</v>
      </c>
      <c r="V2123" s="21" t="n">
        <v>0.20904809498210222</v>
      </c>
      <c r="W2123" s="21" t="n">
        <v>0.8330775617431374</v>
      </c>
      <c r="X2123" s="21" t="n">
        <v>0.8289394751637673</v>
      </c>
      <c r="Y2123" s="21" t="n">
        <v>0.8197684912926559</v>
      </c>
      <c r="Z2123" s="21" t="n">
        <v>0.22016256967802433</v>
      </c>
      <c r="AA2123" s="21" t="n">
        <v>0.8646542960117802</v>
      </c>
      <c r="AB2123" s="21" t="n">
        <v>0.2059585031856973</v>
      </c>
      <c r="AC2123" s="21" t="n">
        <v>0.19213992882082584</v>
      </c>
      <c r="AD2123" s="21" t="n">
        <v>0.800779131184954</v>
      </c>
      <c r="AE2123" s="21" t="n">
        <v>0.7721180076859031</v>
      </c>
      <c r="AF2123" s="21" t="n">
        <v>0.24795699805860746</v>
      </c>
      <c r="AG2123" s="21" t="n">
        <v>0.7913122598756146</v>
      </c>
      <c r="AH2123" s="21" t="n">
        <v>0.7643682238531072</v>
      </c>
      <c r="AI2123" s="21" t="n">
        <v>0.7819528688402223</v>
      </c>
      <c r="AJ2123" s="21" t="n">
        <v>0.21334201488671786</v>
      </c>
      <c r="AK2123" s="21" t="n">
        <v>0.773480161144915</v>
      </c>
      <c r="AL2123" s="21" t="n">
        <v>0.19150904047038794</v>
      </c>
      <c r="AM2123" s="21" t="n">
        <v>0.789797456355544</v>
      </c>
      <c r="AN2123" s="21" t="n">
        <v>-0.008805129622111923</v>
      </c>
    </row>
    <row r="2124">
      <c r="B2124" s="16" t="s">
        <v>183</v>
      </c>
      <c r="C2124" s="19" t="n">
        <v>0.3739247852244208</v>
      </c>
      <c r="D2124" s="19" t="n">
        <v>0.8735396581432099</v>
      </c>
      <c r="E2124" s="19" t="n">
        <v>0.31560463783057374</v>
      </c>
      <c r="F2124" s="19" t="n">
        <v>0.8892090489202654</v>
      </c>
      <c r="G2124" s="19" t="n">
        <v>0.283890269512337</v>
      </c>
      <c r="H2124" s="19" t="n">
        <v>0.8391731514979227</v>
      </c>
      <c r="I2124" s="19" t="n">
        <v>0.28246685955219836</v>
      </c>
      <c r="J2124" s="19" t="n">
        <v>0.8120555531290693</v>
      </c>
      <c r="K2124" s="19" t="n">
        <v>1.1816302025259802</v>
      </c>
      <c r="L2124" s="19" t="n">
        <v>0.9595392223568451</v>
      </c>
      <c r="M2124" s="19" t="n">
        <v>1.0987582890239869</v>
      </c>
      <c r="N2124" s="19" t="n">
        <v>0.9221372256468745</v>
      </c>
      <c r="O2124" s="19" t="n">
        <v>1.1329966998466696</v>
      </c>
      <c r="P2124" s="19" t="n">
        <v>0.9902435045465369</v>
      </c>
      <c r="Q2124" s="19" t="n">
        <v>0.9201575383978458</v>
      </c>
      <c r="R2124" s="19" t="n">
        <v>0.8753956492752457</v>
      </c>
      <c r="S2124" s="19" t="n">
        <v>0.8368143090352939</v>
      </c>
      <c r="T2124" s="19" t="n">
        <v>0.8557761598936225</v>
      </c>
      <c r="U2124" s="19" t="n">
        <v>0.8467739789470576</v>
      </c>
      <c r="V2124" s="19" t="n">
        <v>0.8245785968738473</v>
      </c>
      <c r="W2124" s="19" t="n">
        <v>0.8330775617431374</v>
      </c>
      <c r="X2124" s="19" t="n">
        <v>0.8289394751637673</v>
      </c>
      <c r="Y2124" s="19" t="n">
        <v>0.8197684912926559</v>
      </c>
      <c r="Z2124" s="19" t="n">
        <v>0.8343002640430389</v>
      </c>
      <c r="AA2124" s="19" t="n">
        <v>0.8646542960117802</v>
      </c>
      <c r="AB2124" s="19" t="n">
        <v>0.8480644248822835</v>
      </c>
      <c r="AC2124" s="19" t="n">
        <v>0.8286034430398109</v>
      </c>
      <c r="AD2124" s="19" t="n">
        <v>0.21538197321526362</v>
      </c>
      <c r="AE2124" s="19" t="n">
        <v>0.7721180076859031</v>
      </c>
      <c r="AF2124" s="19" t="n">
        <v>0.8235068183698282</v>
      </c>
      <c r="AG2124" s="19" t="n">
        <v>0.2047451301776066</v>
      </c>
      <c r="AH2124" s="19" t="n">
        <v>0.7643682238531072</v>
      </c>
      <c r="AI2124" s="19" t="n">
        <v>0.19824157238202816</v>
      </c>
      <c r="AJ2124" s="19" t="n">
        <v>0.7981934005244454</v>
      </c>
      <c r="AK2124" s="19" t="n">
        <v>0.1764736289990824</v>
      </c>
      <c r="AL2124" s="19" t="n">
        <v>0.7827699615343039</v>
      </c>
      <c r="AM2124" s="19" t="n">
        <v>0.1918079536863464</v>
      </c>
      <c r="AN2124" s="19" t="n">
        <v>-0.017518631017156578</v>
      </c>
    </row>
    <row r="2125">
      <c r="B2125" s="16" t="s">
        <v>184</v>
      </c>
      <c r="C2125" s="21" t="n">
        <v>-1.8486561811562487</v>
      </c>
      <c r="D2125" s="21" t="n">
        <v>-2.014044658795884</v>
      </c>
      <c r="E2125" s="21" t="n">
        <v>-2.0049103871433562</v>
      </c>
      <c r="F2125" s="21" t="n">
        <v>-2.008008958832239</v>
      </c>
      <c r="G2125" s="21" t="n">
        <v>-2.0762955005510153</v>
      </c>
      <c r="H2125" s="21" t="n">
        <v>-2.159220805539599</v>
      </c>
      <c r="I2125" s="21" t="n">
        <v>-2.006054448412108</v>
      </c>
      <c r="J2125" s="21" t="n">
        <v>-2.1157637880845823</v>
      </c>
      <c r="K2125" s="21" t="n">
        <v>-1.1493772689582737</v>
      </c>
      <c r="L2125" s="21" t="n">
        <v>-1.731232141924254</v>
      </c>
      <c r="M2125" s="21" t="n">
        <v>-1.2121222394788422</v>
      </c>
      <c r="N2125" s="21" t="n">
        <v>-1.9138360601916755</v>
      </c>
      <c r="O2125" s="21" t="n">
        <v>-1.3213149524097398</v>
      </c>
      <c r="P2125" s="21" t="n">
        <v>-1.669363205299736</v>
      </c>
      <c r="Q2125" s="21" t="n">
        <v>-1.9317927268118509</v>
      </c>
      <c r="R2125" s="21" t="n">
        <v>-1.5140963375876573</v>
      </c>
      <c r="S2125" s="21" t="n">
        <v>-1.7280719586584263</v>
      </c>
      <c r="T2125" s="21" t="n">
        <v>-1.6816300764343215</v>
      </c>
      <c r="U2125" s="21" t="n">
        <v>-1.6757002627875015</v>
      </c>
      <c r="V2125" s="21" t="n">
        <v>-1.6375434106931328</v>
      </c>
      <c r="W2125" s="21" t="n">
        <v>-1.689957339536078</v>
      </c>
      <c r="X2125" s="21" t="n">
        <v>-1.6815629353322143</v>
      </c>
      <c r="Y2125" s="21" t="n">
        <v>-1.6868313186214268</v>
      </c>
      <c r="Z2125" s="21" t="n">
        <v>-1.6222505134170195</v>
      </c>
      <c r="AA2125" s="21" t="n">
        <v>-1.7171303625022682</v>
      </c>
      <c r="AB2125" s="21" t="n">
        <v>-1.720359261904061</v>
      </c>
      <c r="AC2125" s="21" t="n">
        <v>-1.7172506138361292</v>
      </c>
      <c r="AD2125" s="21" t="n">
        <v>-1.5408095006938076</v>
      </c>
      <c r="AE2125" s="21" t="n">
        <v>-1.6529044757127855</v>
      </c>
      <c r="AF2125" s="21" t="n">
        <v>-1.478692462875055</v>
      </c>
      <c r="AG2125" s="21" t="n">
        <v>-1.5549562589164174</v>
      </c>
      <c r="AH2125" s="21" t="n">
        <v>-1.5561004652665889</v>
      </c>
      <c r="AI2125" s="21" t="n">
        <v>-1.5528923169925544</v>
      </c>
      <c r="AJ2125" s="21" t="n">
        <v>-1.5412121420264648</v>
      </c>
      <c r="AK2125" s="21" t="n">
        <v>-1.6145459674384155</v>
      </c>
      <c r="AL2125" s="21" t="n">
        <v>-1.58227372272136</v>
      </c>
      <c r="AM2125" s="21" t="n">
        <v>-1.6021605543212458</v>
      </c>
      <c r="AN2125" s="21" t="n">
        <v>1.6083219508915085</v>
      </c>
    </row>
    <row r="2126">
      <c r="B2126" s="16" t="s">
        <v>185</v>
      </c>
      <c r="C2126" s="19" t="n">
        <v>-2.4043014227514163</v>
      </c>
      <c r="D2126" s="19" t="n">
        <v>-2.5915615221837025</v>
      </c>
      <c r="E2126" s="19" t="n">
        <v>-2.5850391433868385</v>
      </c>
      <c r="F2126" s="19" t="n">
        <v>-2.58745256038274</v>
      </c>
      <c r="G2126" s="19" t="n">
        <v>-2.6663419430668536</v>
      </c>
      <c r="H2126" s="19" t="n">
        <v>-2.7588995969471037</v>
      </c>
      <c r="I2126" s="19" t="n">
        <v>-2.578184775403185</v>
      </c>
      <c r="J2126" s="19" t="n">
        <v>-2.7013276563273125</v>
      </c>
      <c r="K2126" s="19" t="n">
        <v>-1.1493772689582737</v>
      </c>
      <c r="L2126" s="19" t="n">
        <v>-1.731232141924254</v>
      </c>
      <c r="M2126" s="19" t="n">
        <v>-1.2121222394788422</v>
      </c>
      <c r="N2126" s="19" t="n">
        <v>-2.4810307173593857</v>
      </c>
      <c r="O2126" s="19" t="n">
        <v>-1.3213149524097398</v>
      </c>
      <c r="P2126" s="19" t="n">
        <v>-1.669363205299736</v>
      </c>
      <c r="Q2126" s="19" t="n">
        <v>-1.9317927268118509</v>
      </c>
      <c r="R2126" s="19" t="n">
        <v>0.27802265255951997</v>
      </c>
      <c r="S2126" s="19" t="n">
        <v>0.8368143090352939</v>
      </c>
      <c r="T2126" s="19" t="n">
        <v>0.22142460081163656</v>
      </c>
      <c r="U2126" s="19" t="n">
        <v>0.21615541851341785</v>
      </c>
      <c r="V2126" s="19" t="n">
        <v>0.20904809498210222</v>
      </c>
      <c r="W2126" s="19" t="n">
        <v>0.8330775617431374</v>
      </c>
      <c r="X2126" s="19" t="n">
        <v>0.20131387253977187</v>
      </c>
      <c r="Y2126" s="19" t="n">
        <v>0.8197684912926559</v>
      </c>
      <c r="Z2126" s="19" t="n">
        <v>0.8343002640430389</v>
      </c>
      <c r="AA2126" s="19" t="n">
        <v>0.21920813138326803</v>
      </c>
      <c r="AB2126" s="19" t="n">
        <v>0.2059585031856973</v>
      </c>
      <c r="AC2126" s="19" t="n">
        <v>0.8286034430398109</v>
      </c>
      <c r="AD2126" s="19" t="n">
        <v>-2.7116038166331884</v>
      </c>
      <c r="AE2126" s="19" t="n">
        <v>-2.8654157174121297</v>
      </c>
      <c r="AF2126" s="19" t="n">
        <v>-2.6297921034974965</v>
      </c>
      <c r="AG2126" s="19" t="n">
        <v>-2.7280905183124338</v>
      </c>
      <c r="AH2126" s="19" t="n">
        <v>-2.7163348098264364</v>
      </c>
      <c r="AI2126" s="19" t="n">
        <v>-2.720314909908943</v>
      </c>
      <c r="AJ2126" s="19" t="n">
        <v>-2.7109149133019192</v>
      </c>
      <c r="AK2126" s="19" t="n">
        <v>-2.808559031730081</v>
      </c>
      <c r="AL2126" s="19" t="n">
        <v>-2.7647955648491918</v>
      </c>
      <c r="AM2126" s="19" t="n">
        <v>-2.7981395596596412</v>
      </c>
      <c r="AN2126" s="19" t="n">
        <v>3.3433306877892166</v>
      </c>
    </row>
    <row r="2127">
      <c r="B2127" s="16" t="s">
        <v>186</v>
      </c>
      <c r="C2127" s="21" t="n">
        <v>0.9295700268195882</v>
      </c>
      <c r="D2127" s="21" t="n">
        <v>0.8735396581432099</v>
      </c>
      <c r="E2127" s="21" t="n">
        <v>0.8957333940740562</v>
      </c>
      <c r="F2127" s="21" t="n">
        <v>0.8892090489202654</v>
      </c>
      <c r="G2127" s="21" t="n">
        <v>0.8739367120281752</v>
      </c>
      <c r="H2127" s="21" t="n">
        <v>0.8391731514979227</v>
      </c>
      <c r="I2127" s="21" t="n">
        <v>0.854597186543275</v>
      </c>
      <c r="J2127" s="21" t="n">
        <v>0.8120555531290693</v>
      </c>
      <c r="K2127" s="21" t="n">
        <v>1.1816302025259802</v>
      </c>
      <c r="L2127" s="21" t="n">
        <v>0.9595392223568451</v>
      </c>
      <c r="M2127" s="21" t="n">
        <v>1.0987582890239869</v>
      </c>
      <c r="N2127" s="21" t="n">
        <v>0.9221372256468745</v>
      </c>
      <c r="O2127" s="21" t="n">
        <v>1.1329966998466696</v>
      </c>
      <c r="P2127" s="21" t="n">
        <v>0.9902435045465369</v>
      </c>
      <c r="Q2127" s="21" t="n">
        <v>0.9201575383978458</v>
      </c>
      <c r="R2127" s="21" t="n">
        <v>0.8753956492752457</v>
      </c>
      <c r="S2127" s="21" t="n">
        <v>0.8368143090352939</v>
      </c>
      <c r="T2127" s="21" t="n">
        <v>0.8557761598936225</v>
      </c>
      <c r="U2127" s="21" t="n">
        <v>0.8467739789470576</v>
      </c>
      <c r="V2127" s="21" t="n">
        <v>0.8245785968738473</v>
      </c>
      <c r="W2127" s="21" t="n">
        <v>0.8330775617431374</v>
      </c>
      <c r="X2127" s="21" t="n">
        <v>0.8289394751637673</v>
      </c>
      <c r="Y2127" s="21" t="n">
        <v>0.8197684912926559</v>
      </c>
      <c r="Z2127" s="21" t="n">
        <v>0.8343002640430389</v>
      </c>
      <c r="AA2127" s="21" t="n">
        <v>0.8646542960117802</v>
      </c>
      <c r="AB2127" s="21" t="n">
        <v>0.8480644248822835</v>
      </c>
      <c r="AC2127" s="21" t="n">
        <v>0.8286034430398109</v>
      </c>
      <c r="AD2127" s="21" t="n">
        <v>0.800779131184954</v>
      </c>
      <c r="AE2127" s="21" t="n">
        <v>0.7721180076859031</v>
      </c>
      <c r="AF2127" s="21" t="n">
        <v>0.8235068183698282</v>
      </c>
      <c r="AG2127" s="21" t="n">
        <v>0.7913122598756146</v>
      </c>
      <c r="AH2127" s="21" t="n">
        <v>0.7643682238531072</v>
      </c>
      <c r="AI2127" s="21" t="n">
        <v>0.7819528688402223</v>
      </c>
      <c r="AJ2127" s="21" t="n">
        <v>0.7981934005244454</v>
      </c>
      <c r="AK2127" s="21" t="n">
        <v>0.773480161144915</v>
      </c>
      <c r="AL2127" s="21" t="n">
        <v>0.7827699615343039</v>
      </c>
      <c r="AM2127" s="21" t="n">
        <v>0.789797456355544</v>
      </c>
      <c r="AN2127" s="21" t="n">
        <v>0.2226849796671517</v>
      </c>
    </row>
    <row r="2128">
      <c r="B2128" s="16" t="s">
        <v>187</v>
      </c>
      <c r="C2128" s="19" t="n">
        <v>0.9295700268195882</v>
      </c>
      <c r="D2128" s="19" t="n">
        <v>0.8735396581432099</v>
      </c>
      <c r="E2128" s="19" t="n">
        <v>0.8957333940740562</v>
      </c>
      <c r="F2128" s="19" t="n">
        <v>0.8892090489202654</v>
      </c>
      <c r="G2128" s="19" t="n">
        <v>0.8739367120281752</v>
      </c>
      <c r="H2128" s="19" t="n">
        <v>0.8391731514979227</v>
      </c>
      <c r="I2128" s="19" t="n">
        <v>0.854597186543275</v>
      </c>
      <c r="J2128" s="19" t="n">
        <v>0.8120555531290693</v>
      </c>
      <c r="K2128" s="19" t="n">
        <v>1.1816302025259802</v>
      </c>
      <c r="L2128" s="19" t="n">
        <v>0.9595392223568451</v>
      </c>
      <c r="M2128" s="19" t="n">
        <v>1.0987582890239869</v>
      </c>
      <c r="N2128" s="19" t="n">
        <v>0.9221372256468745</v>
      </c>
      <c r="O2128" s="19" t="n">
        <v>1.1329966998466696</v>
      </c>
      <c r="P2128" s="19" t="n">
        <v>0.9902435045465369</v>
      </c>
      <c r="Q2128" s="19" t="n">
        <v>0.9201575383978458</v>
      </c>
      <c r="R2128" s="19" t="n">
        <v>0.8753956492752457</v>
      </c>
      <c r="S2128" s="19" t="n">
        <v>0.8368143090352939</v>
      </c>
      <c r="T2128" s="19" t="n">
        <v>0.8557761598936225</v>
      </c>
      <c r="U2128" s="19" t="n">
        <v>0.8467739789470576</v>
      </c>
      <c r="V2128" s="19" t="n">
        <v>0.8245785968738473</v>
      </c>
      <c r="W2128" s="19" t="n">
        <v>0.8330775617431374</v>
      </c>
      <c r="X2128" s="19" t="n">
        <v>0.8289394751637673</v>
      </c>
      <c r="Y2128" s="19" t="n">
        <v>0.8197684912926559</v>
      </c>
      <c r="Z2128" s="19" t="n">
        <v>0.8343002640430389</v>
      </c>
      <c r="AA2128" s="19" t="n">
        <v>0.8646542960117802</v>
      </c>
      <c r="AB2128" s="19" t="n">
        <v>0.8480644248822835</v>
      </c>
      <c r="AC2128" s="19" t="n">
        <v>0.8286034430398109</v>
      </c>
      <c r="AD2128" s="19" t="n">
        <v>0.800779131184954</v>
      </c>
      <c r="AE2128" s="19" t="n">
        <v>0.7721180076859031</v>
      </c>
      <c r="AF2128" s="19" t="n">
        <v>0.8235068183698282</v>
      </c>
      <c r="AG2128" s="19" t="n">
        <v>0.7913122598756146</v>
      </c>
      <c r="AH2128" s="19" t="n">
        <v>0.7643682238531072</v>
      </c>
      <c r="AI2128" s="19" t="n">
        <v>0.7819528688402223</v>
      </c>
      <c r="AJ2128" s="19" t="n">
        <v>0.7981934005244454</v>
      </c>
      <c r="AK2128" s="19" t="n">
        <v>0.773480161144915</v>
      </c>
      <c r="AL2128" s="19" t="n">
        <v>0.7827699615343039</v>
      </c>
      <c r="AM2128" s="19" t="n">
        <v>0.789797456355544</v>
      </c>
      <c r="AN2128" s="19" t="n">
        <v>0.2226849796671517</v>
      </c>
    </row>
    <row r="2129">
      <c r="B2129" s="16" t="s">
        <v>188</v>
      </c>
      <c r="C2129" s="21" t="n">
        <v>0.3739247852244208</v>
      </c>
      <c r="D2129" s="21" t="n">
        <v>0.29602279475539117</v>
      </c>
      <c r="E2129" s="21" t="n">
        <v>0.31560463783057374</v>
      </c>
      <c r="F2129" s="21" t="n">
        <v>0.3097654473697645</v>
      </c>
      <c r="G2129" s="21" t="n">
        <v>0.283890269512337</v>
      </c>
      <c r="H2129" s="21" t="n">
        <v>0.23949436009041833</v>
      </c>
      <c r="I2129" s="21" t="n">
        <v>0.28246685955219836</v>
      </c>
      <c r="J2129" s="21" t="n">
        <v>0.22649168488633895</v>
      </c>
      <c r="K2129" s="21" t="n">
        <v>0.7154287082291295</v>
      </c>
      <c r="L2129" s="21" t="n">
        <v>0.42138494950062527</v>
      </c>
      <c r="M2129" s="21" t="n">
        <v>0.636582183323421</v>
      </c>
      <c r="N2129" s="21" t="n">
        <v>0.3549425684791646</v>
      </c>
      <c r="O2129" s="21" t="n">
        <v>0.6421343693953877</v>
      </c>
      <c r="P2129" s="21" t="n">
        <v>0.4583221625772823</v>
      </c>
      <c r="Q2129" s="21" t="n">
        <v>0.3497674853559064</v>
      </c>
      <c r="R2129" s="21" t="n">
        <v>0.27802265255951997</v>
      </c>
      <c r="S2129" s="21" t="n">
        <v>0.19559274211186378</v>
      </c>
      <c r="T2129" s="21" t="n">
        <v>0.22142460081163656</v>
      </c>
      <c r="U2129" s="21" t="n">
        <v>0.21615541851341785</v>
      </c>
      <c r="V2129" s="21" t="n">
        <v>0.20904809498210222</v>
      </c>
      <c r="W2129" s="21" t="n">
        <v>0.2023188364233336</v>
      </c>
      <c r="X2129" s="21" t="n">
        <v>0.20131387253977187</v>
      </c>
      <c r="Y2129" s="21" t="n">
        <v>0.19311853881413524</v>
      </c>
      <c r="Z2129" s="21" t="n">
        <v>0.22016256967802433</v>
      </c>
      <c r="AA2129" s="21" t="n">
        <v>0.21920813138326803</v>
      </c>
      <c r="AB2129" s="21" t="n">
        <v>0.2059585031856973</v>
      </c>
      <c r="AC2129" s="21" t="n">
        <v>0.19213992882082584</v>
      </c>
      <c r="AD2129" s="21" t="n">
        <v>0.21538197321526362</v>
      </c>
      <c r="AE2129" s="21" t="n">
        <v>0.16586238683623092</v>
      </c>
      <c r="AF2129" s="21" t="n">
        <v>0.24795699805860746</v>
      </c>
      <c r="AG2129" s="21" t="n">
        <v>0.2047451301776066</v>
      </c>
      <c r="AH2129" s="21" t="n">
        <v>0.1842510515731832</v>
      </c>
      <c r="AI2129" s="21" t="n">
        <v>0.19824157238202816</v>
      </c>
      <c r="AJ2129" s="21" t="n">
        <v>0.21334201488671786</v>
      </c>
      <c r="AK2129" s="21" t="n">
        <v>0.1764736289990824</v>
      </c>
      <c r="AL2129" s="21" t="n">
        <v>0.19150904047038794</v>
      </c>
      <c r="AM2129" s="21" t="n">
        <v>0.1918079536863464</v>
      </c>
      <c r="AN2129" s="21" t="n">
        <v>-0.3425685762471791</v>
      </c>
    </row>
    <row r="2130">
      <c r="B2130" s="16" t="s">
        <v>189</v>
      </c>
      <c r="C2130" s="19" t="n">
        <v>0.3739247852244208</v>
      </c>
      <c r="D2130" s="19" t="n">
        <v>0.8735396581432099</v>
      </c>
      <c r="E2130" s="19" t="n">
        <v>0.31560463783057374</v>
      </c>
      <c r="F2130" s="19" t="n">
        <v>0.8892090489202654</v>
      </c>
      <c r="G2130" s="19" t="n">
        <v>0.283890269512337</v>
      </c>
      <c r="H2130" s="19" t="n">
        <v>0.8391731514979227</v>
      </c>
      <c r="I2130" s="19" t="n">
        <v>0.28246685955219836</v>
      </c>
      <c r="J2130" s="19" t="n">
        <v>0.8120555531290693</v>
      </c>
      <c r="K2130" s="19" t="n">
        <v>0.7154287082291295</v>
      </c>
      <c r="L2130" s="19" t="n">
        <v>0.9595392223568451</v>
      </c>
      <c r="M2130" s="19" t="n">
        <v>0.636582183323421</v>
      </c>
      <c r="N2130" s="19" t="n">
        <v>0.9221372256468745</v>
      </c>
      <c r="O2130" s="19" t="n">
        <v>0.6421343693953877</v>
      </c>
      <c r="P2130" s="19" t="n">
        <v>0.9902435045465369</v>
      </c>
      <c r="Q2130" s="19" t="n">
        <v>0.3497674853559064</v>
      </c>
      <c r="R2130" s="19" t="n">
        <v>0.27802265255951997</v>
      </c>
      <c r="S2130" s="19" t="n">
        <v>0.8368143090352939</v>
      </c>
      <c r="T2130" s="19" t="n">
        <v>0.22142460081163656</v>
      </c>
      <c r="U2130" s="19" t="n">
        <v>0.8467739789470576</v>
      </c>
      <c r="V2130" s="19" t="n">
        <v>0.20904809498210222</v>
      </c>
      <c r="W2130" s="19" t="n">
        <v>0.8330775617431374</v>
      </c>
      <c r="X2130" s="19" t="n">
        <v>0.20131387253977187</v>
      </c>
      <c r="Y2130" s="19" t="n">
        <v>0.8197684912926559</v>
      </c>
      <c r="Z2130" s="19" t="n">
        <v>0.8343002640430389</v>
      </c>
      <c r="AA2130" s="19" t="n">
        <v>0.21920813138326803</v>
      </c>
      <c r="AB2130" s="19" t="n">
        <v>0.8480644248822835</v>
      </c>
      <c r="AC2130" s="19" t="n">
        <v>0.19213992882082584</v>
      </c>
      <c r="AD2130" s="19" t="n">
        <v>0.21538197321526362</v>
      </c>
      <c r="AE2130" s="19" t="n">
        <v>0.16586238683623092</v>
      </c>
      <c r="AF2130" s="19" t="n">
        <v>0.24795699805860746</v>
      </c>
      <c r="AG2130" s="19" t="n">
        <v>0.7913122598756146</v>
      </c>
      <c r="AH2130" s="19" t="n">
        <v>0.1842510515731832</v>
      </c>
      <c r="AI2130" s="19" t="n">
        <v>0.7819528688402223</v>
      </c>
      <c r="AJ2130" s="19" t="n">
        <v>0.21334201488671786</v>
      </c>
      <c r="AK2130" s="19" t="n">
        <v>0.773480161144915</v>
      </c>
      <c r="AL2130" s="19" t="n">
        <v>0.19150904047038794</v>
      </c>
      <c r="AM2130" s="19" t="n">
        <v>0.789797456355544</v>
      </c>
      <c r="AN2130" s="19" t="n">
        <v>-0.15676262834144064</v>
      </c>
    </row>
    <row r="2131">
      <c r="B2131" s="16" t="s">
        <v>190</v>
      </c>
      <c r="C2131" s="21" t="n">
        <v>0.9295700268195882</v>
      </c>
      <c r="D2131" s="21" t="n">
        <v>0.8735396581432099</v>
      </c>
      <c r="E2131" s="21" t="n">
        <v>0.8957333940740562</v>
      </c>
      <c r="F2131" s="21" t="n">
        <v>0.8892090489202654</v>
      </c>
      <c r="G2131" s="21" t="n">
        <v>0.8739367120281752</v>
      </c>
      <c r="H2131" s="21" t="n">
        <v>0.8391731514979227</v>
      </c>
      <c r="I2131" s="21" t="n">
        <v>0.854597186543275</v>
      </c>
      <c r="J2131" s="21" t="n">
        <v>0.8120555531290693</v>
      </c>
      <c r="K2131" s="21" t="n">
        <v>1.1816302025259802</v>
      </c>
      <c r="L2131" s="21" t="n">
        <v>0.9595392223568451</v>
      </c>
      <c r="M2131" s="21" t="n">
        <v>1.0987582890239869</v>
      </c>
      <c r="N2131" s="21" t="n">
        <v>0.9221372256468745</v>
      </c>
      <c r="O2131" s="21" t="n">
        <v>1.1329966998466696</v>
      </c>
      <c r="P2131" s="21" t="n">
        <v>0.9902435045465369</v>
      </c>
      <c r="Q2131" s="21" t="n">
        <v>0.9201575383978458</v>
      </c>
      <c r="R2131" s="21" t="n">
        <v>0.8753956492752457</v>
      </c>
      <c r="S2131" s="21" t="n">
        <v>0.8368143090352939</v>
      </c>
      <c r="T2131" s="21" t="n">
        <v>0.8557761598936225</v>
      </c>
      <c r="U2131" s="21" t="n">
        <v>0.8467739789470576</v>
      </c>
      <c r="V2131" s="21" t="n">
        <v>0.8245785968738473</v>
      </c>
      <c r="W2131" s="21" t="n">
        <v>0.8330775617431374</v>
      </c>
      <c r="X2131" s="21" t="n">
        <v>0.8289394751637673</v>
      </c>
      <c r="Y2131" s="21" t="n">
        <v>0.8197684912926559</v>
      </c>
      <c r="Z2131" s="21" t="n">
        <v>0.8343002640430389</v>
      </c>
      <c r="AA2131" s="21" t="n">
        <v>0.8646542960117802</v>
      </c>
      <c r="AB2131" s="21" t="n">
        <v>0.8480644248822835</v>
      </c>
      <c r="AC2131" s="21" t="n">
        <v>0.8286034430398109</v>
      </c>
      <c r="AD2131" s="21" t="n">
        <v>0.800779131184954</v>
      </c>
      <c r="AE2131" s="21" t="n">
        <v>0.7721180076859031</v>
      </c>
      <c r="AF2131" s="21" t="n">
        <v>0.8235068183698282</v>
      </c>
      <c r="AG2131" s="21" t="n">
        <v>0.7913122598756146</v>
      </c>
      <c r="AH2131" s="21" t="n">
        <v>0.7643682238531072</v>
      </c>
      <c r="AI2131" s="21" t="n">
        <v>0.7819528688402223</v>
      </c>
      <c r="AJ2131" s="21" t="n">
        <v>0.7981934005244454</v>
      </c>
      <c r="AK2131" s="21" t="n">
        <v>0.773480161144915</v>
      </c>
      <c r="AL2131" s="21" t="n">
        <v>0.7827699615343039</v>
      </c>
      <c r="AM2131" s="21" t="n">
        <v>0.789797456355544</v>
      </c>
      <c r="AN2131" s="21" t="n">
        <v>0.2226849796671517</v>
      </c>
    </row>
    <row r="2132">
      <c r="B2132" s="16" t="s">
        <v>191</v>
      </c>
      <c r="C2132" s="19" t="n">
        <v>-2.4043014227514163</v>
      </c>
      <c r="D2132" s="19" t="n">
        <v>-2.014044658795884</v>
      </c>
      <c r="E2132" s="19" t="n">
        <v>-1.4247816308998738</v>
      </c>
      <c r="F2132" s="19" t="n">
        <v>-2.008008958832239</v>
      </c>
      <c r="G2132" s="19" t="n">
        <v>-2.0762955005510153</v>
      </c>
      <c r="H2132" s="19" t="n">
        <v>-1.5595420141320948</v>
      </c>
      <c r="I2132" s="19" t="n">
        <v>-2.006054448412108</v>
      </c>
      <c r="J2132" s="19" t="n">
        <v>-1.5301999198418517</v>
      </c>
      <c r="K2132" s="19" t="n">
        <v>-1.6155787632551246</v>
      </c>
      <c r="L2132" s="19" t="n">
        <v>-1.731232141924254</v>
      </c>
      <c r="M2132" s="19" t="n">
        <v>-0.7499461337782763</v>
      </c>
      <c r="N2132" s="19" t="n">
        <v>-1.9138360601916755</v>
      </c>
      <c r="O2132" s="19" t="n">
        <v>-1.3213149524097398</v>
      </c>
      <c r="P2132" s="19" t="n">
        <v>-1.669363205299736</v>
      </c>
      <c r="Q2132" s="19" t="n">
        <v>-1.9317927268118509</v>
      </c>
      <c r="R2132" s="19" t="n">
        <v>-2.708842331019109</v>
      </c>
      <c r="S2132" s="19" t="n">
        <v>0.8368143090352939</v>
      </c>
      <c r="T2132" s="19" t="n">
        <v>0.8557761598936225</v>
      </c>
      <c r="U2132" s="19" t="n">
        <v>0.8467739789470576</v>
      </c>
      <c r="V2132" s="19" t="n">
        <v>-1.6375434106931328</v>
      </c>
      <c r="W2132" s="19" t="n">
        <v>-1.0591986142162741</v>
      </c>
      <c r="X2132" s="19" t="n">
        <v>-1.053937332708219</v>
      </c>
      <c r="Y2132" s="19" t="n">
        <v>-0.43353141366438547</v>
      </c>
      <c r="Z2132" s="19" t="n">
        <v>-2.236388207782034</v>
      </c>
      <c r="AA2132" s="19" t="n">
        <v>0.21920813138326803</v>
      </c>
      <c r="AB2132" s="19" t="n">
        <v>0.8480644248822835</v>
      </c>
      <c r="AC2132" s="19" t="n">
        <v>0.8286034430398109</v>
      </c>
      <c r="AD2132" s="19" t="n">
        <v>-0.9554123427241172</v>
      </c>
      <c r="AE2132" s="19" t="n">
        <v>-1.0466488548631134</v>
      </c>
      <c r="AF2132" s="19" t="n">
        <v>-0.903142642563834</v>
      </c>
      <c r="AG2132" s="19" t="n">
        <v>-0.9683891292184096</v>
      </c>
      <c r="AH2132" s="19" t="n">
        <v>-1.5561004652665889</v>
      </c>
      <c r="AI2132" s="19" t="n">
        <v>-0.9691810205343601</v>
      </c>
      <c r="AJ2132" s="19" t="n">
        <v>-0.3715093707510097</v>
      </c>
      <c r="AK2132" s="19" t="n">
        <v>-1.0175394352925828</v>
      </c>
      <c r="AL2132" s="19" t="n">
        <v>-0.399751880593528</v>
      </c>
      <c r="AM2132" s="19" t="n">
        <v>-1.0041710516520486</v>
      </c>
      <c r="AN2132" s="19" t="n">
        <v>0.7700122987147288</v>
      </c>
    </row>
    <row r="2133">
      <c r="B2133" s="16" t="s">
        <v>192</v>
      </c>
      <c r="C2133" s="21" t="n">
        <v>0.3739247852244208</v>
      </c>
      <c r="D2133" s="21" t="n">
        <v>0.29602279475539117</v>
      </c>
      <c r="E2133" s="21" t="n">
        <v>0.31560463783057374</v>
      </c>
      <c r="F2133" s="21" t="n">
        <v>0.3097654473697645</v>
      </c>
      <c r="G2133" s="21" t="n">
        <v>0.283890269512337</v>
      </c>
      <c r="H2133" s="21" t="n">
        <v>0.23949436009041833</v>
      </c>
      <c r="I2133" s="21" t="n">
        <v>0.28246685955219836</v>
      </c>
      <c r="J2133" s="21" t="n">
        <v>0.22649168488633895</v>
      </c>
      <c r="K2133" s="21" t="n">
        <v>-0.21697428036457217</v>
      </c>
      <c r="L2133" s="21" t="n">
        <v>0.42138494950062527</v>
      </c>
      <c r="M2133" s="21" t="n">
        <v>1.0987582890239869</v>
      </c>
      <c r="N2133" s="21" t="n">
        <v>0.3549425684791646</v>
      </c>
      <c r="O2133" s="21" t="n">
        <v>1.1329966998466696</v>
      </c>
      <c r="P2133" s="21" t="n">
        <v>-0.6055205213612267</v>
      </c>
      <c r="Q2133" s="21" t="n">
        <v>0.9201575383978458</v>
      </c>
      <c r="R2133" s="21" t="n">
        <v>-0.9167233408719316</v>
      </c>
      <c r="S2133" s="21" t="n">
        <v>0.8368143090352939</v>
      </c>
      <c r="T2133" s="21" t="n">
        <v>0.22142460081163656</v>
      </c>
      <c r="U2133" s="21" t="n">
        <v>-1.0450817023538619</v>
      </c>
      <c r="V2133" s="21" t="n">
        <v>0.8245785968738473</v>
      </c>
      <c r="W2133" s="21" t="n">
        <v>0.8330775617431374</v>
      </c>
      <c r="X2133" s="21" t="n">
        <v>0.8289394751637673</v>
      </c>
      <c r="Y2133" s="21" t="n">
        <v>0.8197684912926559</v>
      </c>
      <c r="Z2133" s="21" t="n">
        <v>0.8343002640430389</v>
      </c>
      <c r="AA2133" s="21" t="n">
        <v>0.8646542960117802</v>
      </c>
      <c r="AB2133" s="21" t="n">
        <v>0.8480644248822835</v>
      </c>
      <c r="AC2133" s="21" t="n">
        <v>0.8286034430398109</v>
      </c>
      <c r="AD2133" s="21" t="n">
        <v>-0.9554123427241172</v>
      </c>
      <c r="AE2133" s="21" t="n">
        <v>0.16586238683623092</v>
      </c>
      <c r="AF2133" s="21" t="n">
        <v>0.24795699805860746</v>
      </c>
      <c r="AG2133" s="21" t="n">
        <v>0.7913122598756146</v>
      </c>
      <c r="AH2133" s="21" t="n">
        <v>0.7643682238531072</v>
      </c>
      <c r="AI2133" s="21" t="n">
        <v>0.7819528688402223</v>
      </c>
      <c r="AJ2133" s="21" t="n">
        <v>0.21334201488671786</v>
      </c>
      <c r="AK2133" s="21" t="n">
        <v>0.773480161144915</v>
      </c>
      <c r="AL2133" s="21" t="n">
        <v>0.7827699615343039</v>
      </c>
      <c r="AM2133" s="21" t="n">
        <v>0.1918079536863464</v>
      </c>
      <c r="AN2133" s="21" t="n">
        <v>-0.290640461750852</v>
      </c>
    </row>
    <row r="2134">
      <c r="B2134" s="16" t="s">
        <v>193</v>
      </c>
      <c r="C2134" s="19" t="n">
        <v>0.3739247852244208</v>
      </c>
      <c r="D2134" s="19" t="n">
        <v>0.29602279475539117</v>
      </c>
      <c r="E2134" s="19" t="n">
        <v>0.31560463783057374</v>
      </c>
      <c r="F2134" s="19" t="n">
        <v>0.3097654473697645</v>
      </c>
      <c r="G2134" s="19" t="n">
        <v>0.283890269512337</v>
      </c>
      <c r="H2134" s="19" t="n">
        <v>0.23949436009041833</v>
      </c>
      <c r="I2134" s="19" t="n">
        <v>0.28246685955219836</v>
      </c>
      <c r="J2134" s="19" t="n">
        <v>0.22649168488633895</v>
      </c>
      <c r="K2134" s="19" t="n">
        <v>1.1816302025259802</v>
      </c>
      <c r="L2134" s="19" t="n">
        <v>0.9595392223568451</v>
      </c>
      <c r="M2134" s="19" t="n">
        <v>1.0987582890239869</v>
      </c>
      <c r="N2134" s="19" t="n">
        <v>0.9221372256468745</v>
      </c>
      <c r="O2134" s="19" t="n">
        <v>1.1329966998466696</v>
      </c>
      <c r="P2134" s="19" t="n">
        <v>0.9902435045465369</v>
      </c>
      <c r="Q2134" s="19" t="n">
        <v>0.9201575383978458</v>
      </c>
      <c r="R2134" s="19" t="n">
        <v>0.8753956492752457</v>
      </c>
      <c r="S2134" s="19" t="n">
        <v>0.8368143090352939</v>
      </c>
      <c r="T2134" s="19" t="n">
        <v>0.8557761598936225</v>
      </c>
      <c r="U2134" s="19" t="n">
        <v>0.8467739789470576</v>
      </c>
      <c r="V2134" s="19" t="n">
        <v>0.8245785968738473</v>
      </c>
      <c r="W2134" s="19" t="n">
        <v>0.8330775617431374</v>
      </c>
      <c r="X2134" s="19" t="n">
        <v>0.8289394751637673</v>
      </c>
      <c r="Y2134" s="19" t="n">
        <v>0.8197684912926559</v>
      </c>
      <c r="Z2134" s="19" t="n">
        <v>0.8343002640430389</v>
      </c>
      <c r="AA2134" s="19" t="n">
        <v>0.8646542960117802</v>
      </c>
      <c r="AB2134" s="19" t="n">
        <v>0.8480644248822835</v>
      </c>
      <c r="AC2134" s="19" t="n">
        <v>0.8286034430398109</v>
      </c>
      <c r="AD2134" s="19" t="n">
        <v>0.21538197321526362</v>
      </c>
      <c r="AE2134" s="19" t="n">
        <v>0.16586238683623092</v>
      </c>
      <c r="AF2134" s="19" t="n">
        <v>0.24795699805860746</v>
      </c>
      <c r="AG2134" s="19" t="n">
        <v>0.2047451301776066</v>
      </c>
      <c r="AH2134" s="19" t="n">
        <v>0.1842510515731832</v>
      </c>
      <c r="AI2134" s="19" t="n">
        <v>0.19824157238202816</v>
      </c>
      <c r="AJ2134" s="19" t="n">
        <v>0.21334201488671786</v>
      </c>
      <c r="AK2134" s="19" t="n">
        <v>0.1764736289990824</v>
      </c>
      <c r="AL2134" s="19" t="n">
        <v>0.19150904047038794</v>
      </c>
      <c r="AM2134" s="19" t="n">
        <v>0.1918079536863464</v>
      </c>
      <c r="AN2134" s="19" t="n">
        <v>-0.2586108029614825</v>
      </c>
    </row>
    <row r="2135">
      <c r="B2135" s="16" t="s">
        <v>194</v>
      </c>
      <c r="C2135" s="21" t="n">
        <v>0.9295700268195882</v>
      </c>
      <c r="D2135" s="21" t="n">
        <v>0.29602279475539117</v>
      </c>
      <c r="E2135" s="21" t="n">
        <v>0.8957333940740562</v>
      </c>
      <c r="F2135" s="21" t="n">
        <v>0.3097654473697645</v>
      </c>
      <c r="G2135" s="21" t="n">
        <v>0.8739367120281752</v>
      </c>
      <c r="H2135" s="21" t="n">
        <v>0.23949436009041833</v>
      </c>
      <c r="I2135" s="21" t="n">
        <v>0.854597186543275</v>
      </c>
      <c r="J2135" s="21" t="n">
        <v>0.22649168488633895</v>
      </c>
      <c r="K2135" s="21" t="n">
        <v>1.1816302025259802</v>
      </c>
      <c r="L2135" s="21" t="n">
        <v>0.42138494950062527</v>
      </c>
      <c r="M2135" s="21" t="n">
        <v>1.0987582890239869</v>
      </c>
      <c r="N2135" s="21" t="n">
        <v>0.3549425684791646</v>
      </c>
      <c r="O2135" s="21" t="n">
        <v>1.1329966998466696</v>
      </c>
      <c r="P2135" s="21" t="n">
        <v>0.4583221625772823</v>
      </c>
      <c r="Q2135" s="21" t="n">
        <v>0.3497674853559064</v>
      </c>
      <c r="R2135" s="21" t="n">
        <v>0.8753956492752457</v>
      </c>
      <c r="S2135" s="21" t="n">
        <v>0.19559274211186378</v>
      </c>
      <c r="T2135" s="21" t="n">
        <v>0.8557761598936225</v>
      </c>
      <c r="U2135" s="21" t="n">
        <v>0.21615541851341785</v>
      </c>
      <c r="V2135" s="21" t="n">
        <v>0.8245785968738473</v>
      </c>
      <c r="W2135" s="21" t="n">
        <v>0.2023188364233336</v>
      </c>
      <c r="X2135" s="21" t="n">
        <v>0.8289394751637673</v>
      </c>
      <c r="Y2135" s="21" t="n">
        <v>0.19311853881413524</v>
      </c>
      <c r="Z2135" s="21" t="n">
        <v>0.22016256967802433</v>
      </c>
      <c r="AA2135" s="21" t="n">
        <v>0.8646542960117802</v>
      </c>
      <c r="AB2135" s="21" t="n">
        <v>0.2059585031856973</v>
      </c>
      <c r="AC2135" s="21" t="n">
        <v>0.8286034430398109</v>
      </c>
      <c r="AD2135" s="21" t="n">
        <v>0.21538197321526362</v>
      </c>
      <c r="AE2135" s="21" t="n">
        <v>0.7721180076859031</v>
      </c>
      <c r="AF2135" s="21" t="n">
        <v>0.8235068183698282</v>
      </c>
      <c r="AG2135" s="21" t="n">
        <v>0.2047451301776066</v>
      </c>
      <c r="AH2135" s="21" t="n">
        <v>0.7643682238531072</v>
      </c>
      <c r="AI2135" s="21" t="n">
        <v>0.19824157238202816</v>
      </c>
      <c r="AJ2135" s="21" t="n">
        <v>0.7981934005244454</v>
      </c>
      <c r="AK2135" s="21" t="n">
        <v>0.1764736289990824</v>
      </c>
      <c r="AL2135" s="21" t="n">
        <v>0.7827699615343039</v>
      </c>
      <c r="AM2135" s="21" t="n">
        <v>0.1918079536863464</v>
      </c>
      <c r="AN2135" s="21" t="n">
        <v>-0.1592298215662142</v>
      </c>
    </row>
    <row r="2136">
      <c r="B2136" s="16" t="s">
        <v>195</v>
      </c>
      <c r="C2136" s="19" t="n">
        <v>0.3739247852244208</v>
      </c>
      <c r="D2136" s="19" t="n">
        <v>0.8735396581432099</v>
      </c>
      <c r="E2136" s="19" t="n">
        <v>0.8957333940740562</v>
      </c>
      <c r="F2136" s="19" t="n">
        <v>0.8892090489202654</v>
      </c>
      <c r="G2136" s="19" t="n">
        <v>0.283890269512337</v>
      </c>
      <c r="H2136" s="19" t="n">
        <v>0.8391731514979227</v>
      </c>
      <c r="I2136" s="19" t="n">
        <v>0.28246685955219836</v>
      </c>
      <c r="J2136" s="19" t="n">
        <v>0.8120555531290693</v>
      </c>
      <c r="K2136" s="19" t="n">
        <v>0.7154287082291295</v>
      </c>
      <c r="L2136" s="19" t="n">
        <v>0.9595392223568451</v>
      </c>
      <c r="M2136" s="19" t="n">
        <v>0.636582183323421</v>
      </c>
      <c r="N2136" s="19" t="n">
        <v>0.9221372256468745</v>
      </c>
      <c r="O2136" s="19" t="n">
        <v>0.6421343693953877</v>
      </c>
      <c r="P2136" s="19" t="n">
        <v>0.9902435045465369</v>
      </c>
      <c r="Q2136" s="19" t="n">
        <v>0.3497674853559064</v>
      </c>
      <c r="R2136" s="19" t="n">
        <v>0.27802265255951997</v>
      </c>
      <c r="S2136" s="19" t="n">
        <v>0.19559274211186378</v>
      </c>
      <c r="T2136" s="19" t="n">
        <v>0.22142460081163656</v>
      </c>
      <c r="U2136" s="19" t="n">
        <v>0.21615541851341785</v>
      </c>
      <c r="V2136" s="19" t="n">
        <v>0.20904809498210222</v>
      </c>
      <c r="W2136" s="19" t="n">
        <v>0.2023188364233336</v>
      </c>
      <c r="X2136" s="19" t="n">
        <v>0.20131387253977187</v>
      </c>
      <c r="Y2136" s="19" t="n">
        <v>0.19311853881413524</v>
      </c>
      <c r="Z2136" s="19" t="n">
        <v>0.8343002640430389</v>
      </c>
      <c r="AA2136" s="19" t="n">
        <v>0.21920813138326803</v>
      </c>
      <c r="AB2136" s="19" t="n">
        <v>0.2059585031856973</v>
      </c>
      <c r="AC2136" s="19" t="n">
        <v>0.19213992882082584</v>
      </c>
      <c r="AD2136" s="19" t="n">
        <v>0.21538197321526362</v>
      </c>
      <c r="AE2136" s="19" t="n">
        <v>0.16586238683623092</v>
      </c>
      <c r="AF2136" s="19" t="n">
        <v>0.8235068183698282</v>
      </c>
      <c r="AG2136" s="19" t="n">
        <v>0.2047451301776066</v>
      </c>
      <c r="AH2136" s="19" t="n">
        <v>0.7643682238531072</v>
      </c>
      <c r="AI2136" s="19" t="n">
        <v>0.19824157238202816</v>
      </c>
      <c r="AJ2136" s="19" t="n">
        <v>0.21334201488671786</v>
      </c>
      <c r="AK2136" s="19" t="n">
        <v>0.773480161144915</v>
      </c>
      <c r="AL2136" s="19" t="n">
        <v>0.19150904047038794</v>
      </c>
      <c r="AM2136" s="19" t="n">
        <v>0.1918079536863464</v>
      </c>
      <c r="AN2136" s="19" t="n">
        <v>-0.19352058989531368</v>
      </c>
    </row>
    <row r="2137">
      <c r="B2137" s="16" t="s">
        <v>196</v>
      </c>
      <c r="C2137" s="21" t="n">
        <v>-1.8486561811562487</v>
      </c>
      <c r="D2137" s="21" t="n">
        <v>-0.8590109320202463</v>
      </c>
      <c r="E2137" s="21" t="n">
        <v>-0.8446528746563914</v>
      </c>
      <c r="F2137" s="21" t="n">
        <v>-0.8491217557312374</v>
      </c>
      <c r="G2137" s="21" t="n">
        <v>0.283890269512337</v>
      </c>
      <c r="H2137" s="21" t="n">
        <v>0.23949436009041833</v>
      </c>
      <c r="I2137" s="21" t="n">
        <v>0.854597186543275</v>
      </c>
      <c r="J2137" s="21" t="n">
        <v>0.8120555531290693</v>
      </c>
      <c r="K2137" s="21" t="n">
        <v>-0.21697428036457217</v>
      </c>
      <c r="L2137" s="21" t="n">
        <v>0.42138494950062527</v>
      </c>
      <c r="M2137" s="21" t="n">
        <v>-0.28777002807771057</v>
      </c>
      <c r="N2137" s="21" t="n">
        <v>-0.7794467458562555</v>
      </c>
      <c r="O2137" s="21" t="n">
        <v>-0.3395902915071762</v>
      </c>
      <c r="P2137" s="21" t="n">
        <v>-0.6055205213612267</v>
      </c>
      <c r="Q2137" s="21" t="n">
        <v>0.3497674853559064</v>
      </c>
      <c r="R2137" s="21" t="n">
        <v>0.27802265255951997</v>
      </c>
      <c r="S2137" s="21" t="n">
        <v>0.19559274211186378</v>
      </c>
      <c r="T2137" s="21" t="n">
        <v>0.22142460081163656</v>
      </c>
      <c r="U2137" s="21" t="n">
        <v>0.21615541851341785</v>
      </c>
      <c r="V2137" s="21" t="n">
        <v>0.8245785968738473</v>
      </c>
      <c r="W2137" s="21" t="n">
        <v>0.2023188364233336</v>
      </c>
      <c r="X2137" s="21" t="n">
        <v>0.20131387253977187</v>
      </c>
      <c r="Y2137" s="21" t="n">
        <v>0.19311853881413524</v>
      </c>
      <c r="Z2137" s="21" t="n">
        <v>0.8343002640430389</v>
      </c>
      <c r="AA2137" s="21" t="n">
        <v>0.8646542960117802</v>
      </c>
      <c r="AB2137" s="21" t="n">
        <v>0.2059585031856973</v>
      </c>
      <c r="AC2137" s="21" t="n">
        <v>0.19213992882082584</v>
      </c>
      <c r="AD2137" s="21" t="n">
        <v>0.800779131184954</v>
      </c>
      <c r="AE2137" s="21" t="n">
        <v>0.7721180076859031</v>
      </c>
      <c r="AF2137" s="21" t="n">
        <v>0.24795699805860746</v>
      </c>
      <c r="AG2137" s="21" t="n">
        <v>0.2047451301776066</v>
      </c>
      <c r="AH2137" s="21" t="n">
        <v>0.1842510515731832</v>
      </c>
      <c r="AI2137" s="21" t="n">
        <v>0.19824157238202816</v>
      </c>
      <c r="AJ2137" s="21" t="n">
        <v>0.21334201488671786</v>
      </c>
      <c r="AK2137" s="21" t="n">
        <v>0.773480161144915</v>
      </c>
      <c r="AL2137" s="21" t="n">
        <v>0.19150904047038794</v>
      </c>
      <c r="AM2137" s="21" t="n">
        <v>0.789797456355544</v>
      </c>
      <c r="AN2137" s="21" t="n">
        <v>-0.4912586363562937</v>
      </c>
    </row>
    <row r="2138">
      <c r="B2138" s="16" t="s">
        <v>197</v>
      </c>
      <c r="C2138" s="19" t="n">
        <v>0.9295700268195882</v>
      </c>
      <c r="D2138" s="19" t="n">
        <v>0.29602279475539117</v>
      </c>
      <c r="E2138" s="19" t="n">
        <v>0.8957333940740562</v>
      </c>
      <c r="F2138" s="19" t="n">
        <v>0.8892090489202654</v>
      </c>
      <c r="G2138" s="19" t="n">
        <v>0.283890269512337</v>
      </c>
      <c r="H2138" s="19" t="n">
        <v>0.8391731514979227</v>
      </c>
      <c r="I2138" s="19" t="n">
        <v>0.854597186543275</v>
      </c>
      <c r="J2138" s="19" t="n">
        <v>0.22649168488633895</v>
      </c>
      <c r="K2138" s="19" t="n">
        <v>1.1816302025259802</v>
      </c>
      <c r="L2138" s="19" t="n">
        <v>0.9595392223568451</v>
      </c>
      <c r="M2138" s="19" t="n">
        <v>0.636582183323421</v>
      </c>
      <c r="N2138" s="19" t="n">
        <v>0.9221372256468745</v>
      </c>
      <c r="O2138" s="19" t="n">
        <v>0.6421343693953877</v>
      </c>
      <c r="P2138" s="19" t="n">
        <v>0.9902435045465369</v>
      </c>
      <c r="Q2138" s="19" t="n">
        <v>0.9201575383978458</v>
      </c>
      <c r="R2138" s="19" t="n">
        <v>0.8753956492752457</v>
      </c>
      <c r="S2138" s="19" t="n">
        <v>0.19559274211186378</v>
      </c>
      <c r="T2138" s="19" t="n">
        <v>0.22142460081163656</v>
      </c>
      <c r="U2138" s="19" t="n">
        <v>0.8467739789470576</v>
      </c>
      <c r="V2138" s="19" t="n">
        <v>0.20904809498210222</v>
      </c>
      <c r="W2138" s="19" t="n">
        <v>0.8330775617431374</v>
      </c>
      <c r="X2138" s="19" t="n">
        <v>0.20131387253977187</v>
      </c>
      <c r="Y2138" s="19" t="n">
        <v>0.19311853881413524</v>
      </c>
      <c r="Z2138" s="19" t="n">
        <v>0.22016256967802433</v>
      </c>
      <c r="AA2138" s="19" t="n">
        <v>0.8646542960117802</v>
      </c>
      <c r="AB2138" s="19" t="n">
        <v>0.8480644248822835</v>
      </c>
      <c r="AC2138" s="19" t="n">
        <v>0.8286034430398109</v>
      </c>
      <c r="AD2138" s="19" t="n">
        <v>0.800779131184954</v>
      </c>
      <c r="AE2138" s="19" t="n">
        <v>0.7721180076859031</v>
      </c>
      <c r="AF2138" s="19" t="n">
        <v>0.24795699805860746</v>
      </c>
      <c r="AG2138" s="19" t="n">
        <v>0.2047451301776066</v>
      </c>
      <c r="AH2138" s="19" t="n">
        <v>0.7643682238531072</v>
      </c>
      <c r="AI2138" s="19" t="n">
        <v>0.7819528688402223</v>
      </c>
      <c r="AJ2138" s="19" t="n">
        <v>0.21334201488671786</v>
      </c>
      <c r="AK2138" s="19" t="n">
        <v>0.773480161144915</v>
      </c>
      <c r="AL2138" s="19" t="n">
        <v>0.19150904047038794</v>
      </c>
      <c r="AM2138" s="19" t="n">
        <v>0.1918079536863464</v>
      </c>
      <c r="AN2138" s="19" t="n">
        <v>-0.06245464980508854</v>
      </c>
    </row>
    <row r="2139">
      <c r="B2139" s="16" t="s">
        <v>198</v>
      </c>
      <c r="C2139" s="21" t="n">
        <v>-2.4043014227514163</v>
      </c>
      <c r="D2139" s="21" t="n">
        <v>-2.014044658795884</v>
      </c>
      <c r="E2139" s="21" t="n">
        <v>-2.0049103871433562</v>
      </c>
      <c r="F2139" s="21" t="n">
        <v>-2.58745256038274</v>
      </c>
      <c r="G2139" s="21" t="n">
        <v>-0.3061561730035011</v>
      </c>
      <c r="H2139" s="21" t="n">
        <v>-0.36018443131708605</v>
      </c>
      <c r="I2139" s="21" t="n">
        <v>-0.2896634674388783</v>
      </c>
      <c r="J2139" s="21" t="n">
        <v>-0.35907218335639135</v>
      </c>
      <c r="K2139" s="21" t="n">
        <v>-1.1493772689582737</v>
      </c>
      <c r="L2139" s="21" t="n">
        <v>-1.731232141924254</v>
      </c>
      <c r="M2139" s="21" t="n">
        <v>-1.2121222394788422</v>
      </c>
      <c r="N2139" s="21" t="n">
        <v>-0.7794467458562555</v>
      </c>
      <c r="O2139" s="21" t="n">
        <v>-0.3395902915071762</v>
      </c>
      <c r="P2139" s="21" t="n">
        <v>-0.6055205213612267</v>
      </c>
      <c r="Q2139" s="21" t="n">
        <v>-0.22062256768603292</v>
      </c>
      <c r="R2139" s="21" t="n">
        <v>-2.1114693343033832</v>
      </c>
      <c r="S2139" s="21" t="n">
        <v>-1.7280719586584263</v>
      </c>
      <c r="T2139" s="21" t="n">
        <v>-1.6816300764343215</v>
      </c>
      <c r="U2139" s="21" t="n">
        <v>0.21615541851341785</v>
      </c>
      <c r="V2139" s="21" t="n">
        <v>-2.2530739125848775</v>
      </c>
      <c r="W2139" s="21" t="n">
        <v>-1.0591986142162741</v>
      </c>
      <c r="X2139" s="21" t="n">
        <v>-0.4263117300842235</v>
      </c>
      <c r="Y2139" s="21" t="n">
        <v>-1.060181366142906</v>
      </c>
      <c r="Z2139" s="21" t="n">
        <v>-2.236388207782034</v>
      </c>
      <c r="AA2139" s="21" t="n">
        <v>-1.0716841978737561</v>
      </c>
      <c r="AB2139" s="21" t="n">
        <v>-1.720359261904061</v>
      </c>
      <c r="AC2139" s="21" t="n">
        <v>-2.3537141280551146</v>
      </c>
      <c r="AD2139" s="21" t="n">
        <v>-2.1262066586634982</v>
      </c>
      <c r="AE2139" s="21" t="n">
        <v>-1.6529044757127855</v>
      </c>
      <c r="AF2139" s="21" t="n">
        <v>-1.478692462875055</v>
      </c>
      <c r="AG2139" s="21" t="n">
        <v>-1.5549562589164174</v>
      </c>
      <c r="AH2139" s="21" t="n">
        <v>-2.1362176375465127</v>
      </c>
      <c r="AI2139" s="21" t="n">
        <v>-1.5528923169925544</v>
      </c>
      <c r="AJ2139" s="21" t="n">
        <v>-2.126063527664192</v>
      </c>
      <c r="AK2139" s="21" t="n">
        <v>-1.6145459674384155</v>
      </c>
      <c r="AL2139" s="21" t="n">
        <v>-1.58227372272136</v>
      </c>
      <c r="AM2139" s="21" t="n">
        <v>-1.6021605543212458</v>
      </c>
      <c r="AN2139" s="21" t="n">
        <v>0.7767084052472004</v>
      </c>
    </row>
    <row r="2140">
      <c r="B2140" s="16" t="s">
        <v>199</v>
      </c>
      <c r="C2140" s="19" t="n">
        <v>0.9295700268195882</v>
      </c>
      <c r="D2140" s="19" t="n">
        <v>0.29602279475539117</v>
      </c>
      <c r="E2140" s="19" t="n">
        <v>0.8957333940740562</v>
      </c>
      <c r="F2140" s="19" t="n">
        <v>0.3097654473697645</v>
      </c>
      <c r="G2140" s="19" t="n">
        <v>0.8739367120281752</v>
      </c>
      <c r="H2140" s="19" t="n">
        <v>0.8391731514979227</v>
      </c>
      <c r="I2140" s="19" t="n">
        <v>0.854597186543275</v>
      </c>
      <c r="J2140" s="19" t="n">
        <v>0.8120555531290693</v>
      </c>
      <c r="K2140" s="19" t="n">
        <v>1.1816302025259802</v>
      </c>
      <c r="L2140" s="19" t="n">
        <v>0.9595392223568451</v>
      </c>
      <c r="M2140" s="19" t="n">
        <v>1.0987582890239869</v>
      </c>
      <c r="N2140" s="19" t="n">
        <v>0.9221372256468745</v>
      </c>
      <c r="O2140" s="19" t="n">
        <v>1.1329966998466696</v>
      </c>
      <c r="P2140" s="19" t="n">
        <v>0.9902435045465369</v>
      </c>
      <c r="Q2140" s="19" t="n">
        <v>0.9201575383978458</v>
      </c>
      <c r="R2140" s="19" t="n">
        <v>0.8753956492752457</v>
      </c>
      <c r="S2140" s="19" t="n">
        <v>0.8368143090352939</v>
      </c>
      <c r="T2140" s="19" t="n">
        <v>0.8557761598936225</v>
      </c>
      <c r="U2140" s="19" t="n">
        <v>0.8467739789470576</v>
      </c>
      <c r="V2140" s="19" t="n">
        <v>0.8245785968738473</v>
      </c>
      <c r="W2140" s="19" t="n">
        <v>0.8330775617431374</v>
      </c>
      <c r="X2140" s="19" t="n">
        <v>0.8289394751637673</v>
      </c>
      <c r="Y2140" s="19" t="n">
        <v>0.8197684912926559</v>
      </c>
      <c r="Z2140" s="19" t="n">
        <v>0.8343002640430389</v>
      </c>
      <c r="AA2140" s="19" t="n">
        <v>0.8646542960117802</v>
      </c>
      <c r="AB2140" s="19" t="n">
        <v>0.8480644248822835</v>
      </c>
      <c r="AC2140" s="19" t="n">
        <v>0.8286034430398109</v>
      </c>
      <c r="AD2140" s="19" t="n">
        <v>0.21538197321526362</v>
      </c>
      <c r="AE2140" s="19" t="n">
        <v>0.7721180076859031</v>
      </c>
      <c r="AF2140" s="19" t="n">
        <v>0.8235068183698282</v>
      </c>
      <c r="AG2140" s="19" t="n">
        <v>0.2047451301776066</v>
      </c>
      <c r="AH2140" s="19" t="n">
        <v>0.7643682238531072</v>
      </c>
      <c r="AI2140" s="19" t="n">
        <v>0.19824157238202816</v>
      </c>
      <c r="AJ2140" s="19" t="n">
        <v>0.7981934005244454</v>
      </c>
      <c r="AK2140" s="19" t="n">
        <v>0.1764736289990824</v>
      </c>
      <c r="AL2140" s="19" t="n">
        <v>0.7827699615343039</v>
      </c>
      <c r="AM2140" s="19" t="n">
        <v>0.789797456355544</v>
      </c>
      <c r="AN2140" s="19" t="n">
        <v>0.0317335541187164</v>
      </c>
    </row>
    <row r="2141">
      <c r="B2141" s="16" t="s">
        <v>200</v>
      </c>
      <c r="C2141" s="21" t="n">
        <v>0.3739247852244208</v>
      </c>
      <c r="D2141" s="21" t="n">
        <v>0.8735396581432099</v>
      </c>
      <c r="E2141" s="21" t="n">
        <v>0.8957333940740562</v>
      </c>
      <c r="F2141" s="21" t="n">
        <v>0.8892090489202654</v>
      </c>
      <c r="G2141" s="21" t="n">
        <v>0.8739367120281752</v>
      </c>
      <c r="H2141" s="21" t="n">
        <v>0.8391731514979227</v>
      </c>
      <c r="I2141" s="21" t="n">
        <v>0.854597186543275</v>
      </c>
      <c r="J2141" s="21" t="n">
        <v>0.8120555531290693</v>
      </c>
      <c r="K2141" s="21" t="n">
        <v>-0.21697428036457217</v>
      </c>
      <c r="L2141" s="21" t="n">
        <v>0.42138494950062527</v>
      </c>
      <c r="M2141" s="21" t="n">
        <v>1.0987582890239869</v>
      </c>
      <c r="N2141" s="21" t="n">
        <v>0.9221372256468745</v>
      </c>
      <c r="O2141" s="21" t="n">
        <v>0.6421343693953877</v>
      </c>
      <c r="P2141" s="21" t="n">
        <v>0.4583221625772823</v>
      </c>
      <c r="Q2141" s="21" t="n">
        <v>0.9201575383978458</v>
      </c>
      <c r="R2141" s="21" t="n">
        <v>-0.9167233408719316</v>
      </c>
      <c r="S2141" s="21" t="n">
        <v>0.19559274211186378</v>
      </c>
      <c r="T2141" s="21" t="n">
        <v>0.8557761598936225</v>
      </c>
      <c r="U2141" s="21" t="n">
        <v>0.8467739789470576</v>
      </c>
      <c r="V2141" s="21" t="n">
        <v>0.8245785968738473</v>
      </c>
      <c r="W2141" s="21" t="n">
        <v>0.2023188364233336</v>
      </c>
      <c r="X2141" s="21" t="n">
        <v>0.8289394751637673</v>
      </c>
      <c r="Y2141" s="21" t="n">
        <v>0.19311853881413524</v>
      </c>
      <c r="Z2141" s="21" t="n">
        <v>0.22016256967802433</v>
      </c>
      <c r="AA2141" s="21" t="n">
        <v>0.8646542960117802</v>
      </c>
      <c r="AB2141" s="21" t="n">
        <v>0.2059585031856973</v>
      </c>
      <c r="AC2141" s="21" t="n">
        <v>0.8286034430398109</v>
      </c>
      <c r="AD2141" s="21" t="n">
        <v>-0.9554123427241172</v>
      </c>
      <c r="AE2141" s="21" t="n">
        <v>0.7721180076859031</v>
      </c>
      <c r="AF2141" s="21" t="n">
        <v>0.8235068183698282</v>
      </c>
      <c r="AG2141" s="21" t="n">
        <v>0.2047451301776066</v>
      </c>
      <c r="AH2141" s="21" t="n">
        <v>0.7643682238531072</v>
      </c>
      <c r="AI2141" s="21" t="n">
        <v>0.19824157238202816</v>
      </c>
      <c r="AJ2141" s="21" t="n">
        <v>0.7981934005244454</v>
      </c>
      <c r="AK2141" s="21" t="n">
        <v>0.1764736289990824</v>
      </c>
      <c r="AL2141" s="21" t="n">
        <v>0.7827699615343039</v>
      </c>
      <c r="AM2141" s="21" t="n">
        <v>0.1918079536863464</v>
      </c>
      <c r="AN2141" s="21" t="n">
        <v>-0.22964529659877053</v>
      </c>
    </row>
    <row r="2142">
      <c r="B2142" s="16" t="s">
        <v>201</v>
      </c>
      <c r="C2142" s="19" t="n">
        <v>0.3739247852244208</v>
      </c>
      <c r="D2142" s="19" t="n">
        <v>0.29602279475539117</v>
      </c>
      <c r="E2142" s="19" t="n">
        <v>0.8957333940740562</v>
      </c>
      <c r="F2142" s="19" t="n">
        <v>0.3097654473697645</v>
      </c>
      <c r="G2142" s="19" t="n">
        <v>0.8739367120281752</v>
      </c>
      <c r="H2142" s="19" t="n">
        <v>0.23949436009041833</v>
      </c>
      <c r="I2142" s="19" t="n">
        <v>0.854597186543275</v>
      </c>
      <c r="J2142" s="19" t="n">
        <v>0.22649168488633895</v>
      </c>
      <c r="K2142" s="19" t="n">
        <v>0.7154287082291295</v>
      </c>
      <c r="L2142" s="19" t="n">
        <v>0.42138494950062527</v>
      </c>
      <c r="M2142" s="19" t="n">
        <v>1.0987582890239869</v>
      </c>
      <c r="N2142" s="19" t="n">
        <v>0.9221372256468745</v>
      </c>
      <c r="O2142" s="19" t="n">
        <v>0.6421343693953877</v>
      </c>
      <c r="P2142" s="19" t="n">
        <v>0.9902435045465369</v>
      </c>
      <c r="Q2142" s="19" t="n">
        <v>0.3497674853559064</v>
      </c>
      <c r="R2142" s="19" t="n">
        <v>0.27802265255951997</v>
      </c>
      <c r="S2142" s="19" t="n">
        <v>0.8368143090352939</v>
      </c>
      <c r="T2142" s="19" t="n">
        <v>0.22142460081163656</v>
      </c>
      <c r="U2142" s="19" t="n">
        <v>0.21615541851341785</v>
      </c>
      <c r="V2142" s="19" t="n">
        <v>0.20904809498210222</v>
      </c>
      <c r="W2142" s="19" t="n">
        <v>0.8330775617431374</v>
      </c>
      <c r="X2142" s="19" t="n">
        <v>0.8289394751637673</v>
      </c>
      <c r="Y2142" s="19" t="n">
        <v>0.19311853881413524</v>
      </c>
      <c r="Z2142" s="19" t="n">
        <v>0.22016256967802433</v>
      </c>
      <c r="AA2142" s="19" t="n">
        <v>0.21920813138326803</v>
      </c>
      <c r="AB2142" s="19" t="n">
        <v>0.2059585031856973</v>
      </c>
      <c r="AC2142" s="19" t="n">
        <v>0.19213992882082584</v>
      </c>
      <c r="AD2142" s="19" t="n">
        <v>0.21538197321526362</v>
      </c>
      <c r="AE2142" s="19" t="n">
        <v>0.16586238683623092</v>
      </c>
      <c r="AF2142" s="19" t="n">
        <v>0.24795699805860746</v>
      </c>
      <c r="AG2142" s="19" t="n">
        <v>0.2047451301776066</v>
      </c>
      <c r="AH2142" s="19" t="n">
        <v>0.1842510515731832</v>
      </c>
      <c r="AI2142" s="19" t="n">
        <v>0.19824157238202816</v>
      </c>
      <c r="AJ2142" s="19" t="n">
        <v>-0.3715093707510097</v>
      </c>
      <c r="AK2142" s="19" t="n">
        <v>0.1764736289990824</v>
      </c>
      <c r="AL2142" s="19" t="n">
        <v>0.19150904047038794</v>
      </c>
      <c r="AM2142" s="19" t="n">
        <v>0.1918079536863464</v>
      </c>
      <c r="AN2142" s="19" t="n">
        <v>-0.3395082753372386</v>
      </c>
    </row>
    <row r="2143">
      <c r="B2143" s="16" t="s">
        <v>202</v>
      </c>
      <c r="C2143" s="21" t="n">
        <v>-1.8486561811562487</v>
      </c>
      <c r="D2143" s="21" t="n">
        <v>-2.014044658795884</v>
      </c>
      <c r="E2143" s="21" t="n">
        <v>-2.0049103871433562</v>
      </c>
      <c r="F2143" s="21" t="n">
        <v>-2.008008958832239</v>
      </c>
      <c r="G2143" s="21" t="n">
        <v>-2.0762955005510153</v>
      </c>
      <c r="H2143" s="21" t="n">
        <v>-2.159220805539599</v>
      </c>
      <c r="I2143" s="21" t="n">
        <v>-2.006054448412108</v>
      </c>
      <c r="J2143" s="21" t="n">
        <v>-2.1157637880845823</v>
      </c>
      <c r="K2143" s="21" t="n">
        <v>1.1816302025259802</v>
      </c>
      <c r="L2143" s="21" t="n">
        <v>0.42138494950062527</v>
      </c>
      <c r="M2143" s="21" t="n">
        <v>1.0987582890239869</v>
      </c>
      <c r="N2143" s="21" t="n">
        <v>0.3549425684791646</v>
      </c>
      <c r="O2143" s="21" t="n">
        <v>1.1329966998466696</v>
      </c>
      <c r="P2143" s="21" t="n">
        <v>0.4583221625772823</v>
      </c>
      <c r="Q2143" s="21" t="n">
        <v>0.9201575383978458</v>
      </c>
      <c r="R2143" s="21" t="n">
        <v>0.8753956492752457</v>
      </c>
      <c r="S2143" s="21" t="n">
        <v>0.8368143090352939</v>
      </c>
      <c r="T2143" s="21" t="n">
        <v>0.22142460081163656</v>
      </c>
      <c r="U2143" s="21" t="n">
        <v>0.8467739789470576</v>
      </c>
      <c r="V2143" s="21" t="n">
        <v>0.8245785968738473</v>
      </c>
      <c r="W2143" s="21" t="n">
        <v>0.2023188364233336</v>
      </c>
      <c r="X2143" s="21" t="n">
        <v>0.8289394751637673</v>
      </c>
      <c r="Y2143" s="21" t="n">
        <v>0.19311853881413524</v>
      </c>
      <c r="Z2143" s="21" t="n">
        <v>0.22016256967802433</v>
      </c>
      <c r="AA2143" s="21" t="n">
        <v>0.8646542960117802</v>
      </c>
      <c r="AB2143" s="21" t="n">
        <v>0.2059585031856973</v>
      </c>
      <c r="AC2143" s="21" t="n">
        <v>0.8286034430398109</v>
      </c>
      <c r="AD2143" s="21" t="n">
        <v>-2.7116038166331884</v>
      </c>
      <c r="AE2143" s="21" t="n">
        <v>-2.8654157174121297</v>
      </c>
      <c r="AF2143" s="21" t="n">
        <v>-2.6297921034974965</v>
      </c>
      <c r="AG2143" s="21" t="n">
        <v>-2.7280905183124338</v>
      </c>
      <c r="AH2143" s="21" t="n">
        <v>-2.7163348098264364</v>
      </c>
      <c r="AI2143" s="21" t="n">
        <v>-2.720314909908943</v>
      </c>
      <c r="AJ2143" s="21" t="n">
        <v>-2.7109149133019192</v>
      </c>
      <c r="AK2143" s="21" t="n">
        <v>-2.808559031730081</v>
      </c>
      <c r="AL2143" s="21" t="n">
        <v>-2.7647955648491918</v>
      </c>
      <c r="AM2143" s="21" t="n">
        <v>-2.7981395596596412</v>
      </c>
      <c r="AN2143" s="21" t="n">
        <v>-2.0842193930530213</v>
      </c>
    </row>
    <row r="2144">
      <c r="B2144" s="16" t="s">
        <v>203</v>
      </c>
      <c r="C2144" s="19" t="n">
        <v>0.9295700268195882</v>
      </c>
      <c r="D2144" s="19" t="n">
        <v>0.29602279475539117</v>
      </c>
      <c r="E2144" s="19" t="n">
        <v>0.31560463783057374</v>
      </c>
      <c r="F2144" s="19" t="n">
        <v>0.8892090489202654</v>
      </c>
      <c r="G2144" s="19" t="n">
        <v>0.283890269512337</v>
      </c>
      <c r="H2144" s="19" t="n">
        <v>0.8391731514979227</v>
      </c>
      <c r="I2144" s="19" t="n">
        <v>0.854597186543275</v>
      </c>
      <c r="J2144" s="19" t="n">
        <v>0.22649168488633895</v>
      </c>
      <c r="K2144" s="19" t="n">
        <v>1.1816302025259802</v>
      </c>
      <c r="L2144" s="19" t="n">
        <v>0.42138494950062527</v>
      </c>
      <c r="M2144" s="19" t="n">
        <v>1.0987582890239869</v>
      </c>
      <c r="N2144" s="19" t="n">
        <v>0.3549425684791646</v>
      </c>
      <c r="O2144" s="19" t="n">
        <v>0.6421343693953877</v>
      </c>
      <c r="P2144" s="19" t="n">
        <v>0.4583221625772823</v>
      </c>
      <c r="Q2144" s="19" t="n">
        <v>0.3497674853559064</v>
      </c>
      <c r="R2144" s="19" t="n">
        <v>0.8753956492752457</v>
      </c>
      <c r="S2144" s="19" t="n">
        <v>0.19559274211186378</v>
      </c>
      <c r="T2144" s="19" t="n">
        <v>0.22142460081163656</v>
      </c>
      <c r="U2144" s="19" t="n">
        <v>0.21615541851341785</v>
      </c>
      <c r="V2144" s="19" t="n">
        <v>0.8245785968738473</v>
      </c>
      <c r="W2144" s="19" t="n">
        <v>0.2023188364233336</v>
      </c>
      <c r="X2144" s="19" t="n">
        <v>0.20131387253977187</v>
      </c>
      <c r="Y2144" s="19" t="n">
        <v>0.19311853881413524</v>
      </c>
      <c r="Z2144" s="19" t="n">
        <v>0.22016256967802433</v>
      </c>
      <c r="AA2144" s="19" t="n">
        <v>0.21920813138326803</v>
      </c>
      <c r="AB2144" s="19" t="n">
        <v>0.2059585031856973</v>
      </c>
      <c r="AC2144" s="19" t="n">
        <v>0.19213992882082584</v>
      </c>
      <c r="AD2144" s="19" t="n">
        <v>0.800779131184954</v>
      </c>
      <c r="AE2144" s="19" t="n">
        <v>0.16586238683623092</v>
      </c>
      <c r="AF2144" s="19" t="n">
        <v>0.24795699805860746</v>
      </c>
      <c r="AG2144" s="19" t="n">
        <v>0.7913122598756146</v>
      </c>
      <c r="AH2144" s="19" t="n">
        <v>0.1842510515731832</v>
      </c>
      <c r="AI2144" s="19" t="n">
        <v>0.7819528688402223</v>
      </c>
      <c r="AJ2144" s="19" t="n">
        <v>0.21334201488671786</v>
      </c>
      <c r="AK2144" s="19" t="n">
        <v>0.773480161144915</v>
      </c>
      <c r="AL2144" s="19" t="n">
        <v>0.19150904047038794</v>
      </c>
      <c r="AM2144" s="19" t="n">
        <v>0.1918079536863464</v>
      </c>
      <c r="AN2144" s="19" t="n">
        <v>-0.21248983162834553</v>
      </c>
    </row>
    <row r="2145">
      <c r="B2145" s="16" t="s">
        <v>204</v>
      </c>
      <c r="C2145" s="21" t="n">
        <v>0.9295700268195882</v>
      </c>
      <c r="D2145" s="21" t="n">
        <v>0.8735396581432099</v>
      </c>
      <c r="E2145" s="21" t="n">
        <v>0.8957333940740562</v>
      </c>
      <c r="F2145" s="21" t="n">
        <v>0.8892090489202654</v>
      </c>
      <c r="G2145" s="21" t="n">
        <v>0.8739367120281752</v>
      </c>
      <c r="H2145" s="21" t="n">
        <v>0.8391731514979227</v>
      </c>
      <c r="I2145" s="21" t="n">
        <v>0.854597186543275</v>
      </c>
      <c r="J2145" s="21" t="n">
        <v>0.8120555531290693</v>
      </c>
      <c r="K2145" s="21" t="n">
        <v>1.1816302025259802</v>
      </c>
      <c r="L2145" s="21" t="n">
        <v>0.9595392223568451</v>
      </c>
      <c r="M2145" s="21" t="n">
        <v>1.0987582890239869</v>
      </c>
      <c r="N2145" s="21" t="n">
        <v>0.9221372256468745</v>
      </c>
      <c r="O2145" s="21" t="n">
        <v>1.1329966998466696</v>
      </c>
      <c r="P2145" s="21" t="n">
        <v>0.9902435045465369</v>
      </c>
      <c r="Q2145" s="21" t="n">
        <v>0.9201575383978458</v>
      </c>
      <c r="R2145" s="21" t="n">
        <v>0.8753956492752457</v>
      </c>
      <c r="S2145" s="21" t="n">
        <v>0.8368143090352939</v>
      </c>
      <c r="T2145" s="21" t="n">
        <v>0.8557761598936225</v>
      </c>
      <c r="U2145" s="21" t="n">
        <v>0.8467739789470576</v>
      </c>
      <c r="V2145" s="21" t="n">
        <v>0.8245785968738473</v>
      </c>
      <c r="W2145" s="21" t="n">
        <v>0.8330775617431374</v>
      </c>
      <c r="X2145" s="21" t="n">
        <v>0.20131387253977187</v>
      </c>
      <c r="Y2145" s="21" t="n">
        <v>0.8197684912926559</v>
      </c>
      <c r="Z2145" s="21" t="n">
        <v>0.8343002640430389</v>
      </c>
      <c r="AA2145" s="21" t="n">
        <v>0.8646542960117802</v>
      </c>
      <c r="AB2145" s="21" t="n">
        <v>0.8480644248822835</v>
      </c>
      <c r="AC2145" s="21" t="n">
        <v>0.8286034430398109</v>
      </c>
      <c r="AD2145" s="21" t="n">
        <v>0.800779131184954</v>
      </c>
      <c r="AE2145" s="21" t="n">
        <v>0.7721180076859031</v>
      </c>
      <c r="AF2145" s="21" t="n">
        <v>0.8235068183698282</v>
      </c>
      <c r="AG2145" s="21" t="n">
        <v>0.7913122598756146</v>
      </c>
      <c r="AH2145" s="21" t="n">
        <v>0.7643682238531072</v>
      </c>
      <c r="AI2145" s="21" t="n">
        <v>0.7819528688402223</v>
      </c>
      <c r="AJ2145" s="21" t="n">
        <v>0.7981934005244454</v>
      </c>
      <c r="AK2145" s="21" t="n">
        <v>0.773480161144915</v>
      </c>
      <c r="AL2145" s="21" t="n">
        <v>0.7827699615343039</v>
      </c>
      <c r="AM2145" s="21" t="n">
        <v>0.789797456355544</v>
      </c>
      <c r="AN2145" s="21" t="n">
        <v>0.2226849796671517</v>
      </c>
    </row>
    <row r="2146">
      <c r="B2146" s="16" t="s">
        <v>205</v>
      </c>
      <c r="C2146" s="19" t="n">
        <v>0.3739247852244208</v>
      </c>
      <c r="D2146" s="19" t="n">
        <v>0.29602279475539117</v>
      </c>
      <c r="E2146" s="19" t="n">
        <v>0.8957333940740562</v>
      </c>
      <c r="F2146" s="19" t="n">
        <v>0.3097654473697645</v>
      </c>
      <c r="G2146" s="19" t="n">
        <v>0.8739367120281752</v>
      </c>
      <c r="H2146" s="19" t="n">
        <v>0.23949436009041833</v>
      </c>
      <c r="I2146" s="19" t="n">
        <v>0.28246685955219836</v>
      </c>
      <c r="J2146" s="19" t="n">
        <v>0.22649168488633895</v>
      </c>
      <c r="K2146" s="19" t="n">
        <v>1.1816302025259802</v>
      </c>
      <c r="L2146" s="19" t="n">
        <v>0.42138494950062527</v>
      </c>
      <c r="M2146" s="19" t="n">
        <v>0.636582183323421</v>
      </c>
      <c r="N2146" s="19" t="n">
        <v>0.9221372256468745</v>
      </c>
      <c r="O2146" s="19" t="n">
        <v>0.6421343693953877</v>
      </c>
      <c r="P2146" s="19" t="n">
        <v>0.9902435045465369</v>
      </c>
      <c r="Q2146" s="19" t="n">
        <v>0.3497674853559064</v>
      </c>
      <c r="R2146" s="19" t="n">
        <v>0.27802265255951997</v>
      </c>
      <c r="S2146" s="19" t="n">
        <v>0.19559274211186378</v>
      </c>
      <c r="T2146" s="19" t="n">
        <v>0.8557761598936225</v>
      </c>
      <c r="U2146" s="19" t="n">
        <v>0.21615541851341785</v>
      </c>
      <c r="V2146" s="19" t="n">
        <v>0.20904809498210222</v>
      </c>
      <c r="W2146" s="19" t="n">
        <v>0.8330775617431374</v>
      </c>
      <c r="X2146" s="19" t="n">
        <v>0.20131387253977187</v>
      </c>
      <c r="Y2146" s="19" t="n">
        <v>0.8197684912926559</v>
      </c>
      <c r="Z2146" s="19" t="n">
        <v>0.8343002640430389</v>
      </c>
      <c r="AA2146" s="19" t="n">
        <v>0.21920813138326803</v>
      </c>
      <c r="AB2146" s="19" t="n">
        <v>0.2059585031856973</v>
      </c>
      <c r="AC2146" s="19" t="n">
        <v>0.8286034430398109</v>
      </c>
      <c r="AD2146" s="19" t="n">
        <v>0.21538197321526362</v>
      </c>
      <c r="AE2146" s="19" t="n">
        <v>0.16586238683623092</v>
      </c>
      <c r="AF2146" s="19" t="n">
        <v>0.24795699805860746</v>
      </c>
      <c r="AG2146" s="19" t="n">
        <v>0.7913122598756146</v>
      </c>
      <c r="AH2146" s="19" t="n">
        <v>0.7643682238531072</v>
      </c>
      <c r="AI2146" s="19" t="n">
        <v>0.19824157238202816</v>
      </c>
      <c r="AJ2146" s="19" t="n">
        <v>0.7981934005244454</v>
      </c>
      <c r="AK2146" s="19" t="n">
        <v>0.773480161144915</v>
      </c>
      <c r="AL2146" s="19" t="n">
        <v>0.19150904047038794</v>
      </c>
      <c r="AM2146" s="19" t="n">
        <v>0.789797456355544</v>
      </c>
      <c r="AN2146" s="19" t="n">
        <v>-0.1336597203733244</v>
      </c>
    </row>
    <row r="2147">
      <c r="B2147" s="16" t="s">
        <v>206</v>
      </c>
      <c r="C2147" s="21" t="n">
        <v>-0.18172045637074663</v>
      </c>
      <c r="D2147" s="21" t="n">
        <v>0.29602279475539117</v>
      </c>
      <c r="E2147" s="21" t="n">
        <v>0.31560463783057374</v>
      </c>
      <c r="F2147" s="21" t="n">
        <v>0.3097654473697645</v>
      </c>
      <c r="G2147" s="21" t="n">
        <v>0.283890269512337</v>
      </c>
      <c r="H2147" s="21" t="n">
        <v>0.23949436009041833</v>
      </c>
      <c r="I2147" s="21" t="n">
        <v>0.28246685955219836</v>
      </c>
      <c r="J2147" s="21" t="n">
        <v>0.22649168488633895</v>
      </c>
      <c r="K2147" s="21" t="n">
        <v>0.7154287082291295</v>
      </c>
      <c r="L2147" s="21" t="n">
        <v>0.42138494950062527</v>
      </c>
      <c r="M2147" s="21" t="n">
        <v>1.0987582890239869</v>
      </c>
      <c r="N2147" s="21" t="n">
        <v>0.3549425684791646</v>
      </c>
      <c r="O2147" s="21" t="n">
        <v>1.1329966998466696</v>
      </c>
      <c r="P2147" s="21" t="n">
        <v>0.4583221625772823</v>
      </c>
      <c r="Q2147" s="21" t="n">
        <v>0.9201575383978458</v>
      </c>
      <c r="R2147" s="21" t="n">
        <v>0.27802265255951997</v>
      </c>
      <c r="S2147" s="21" t="n">
        <v>0.19559274211186378</v>
      </c>
      <c r="T2147" s="21" t="n">
        <v>0.22142460081163656</v>
      </c>
      <c r="U2147" s="21" t="n">
        <v>0.21615541851341785</v>
      </c>
      <c r="V2147" s="21" t="n">
        <v>0.20904809498210222</v>
      </c>
      <c r="W2147" s="21" t="n">
        <v>0.2023188364233336</v>
      </c>
      <c r="X2147" s="21" t="n">
        <v>0.20131387253977187</v>
      </c>
      <c r="Y2147" s="21" t="n">
        <v>0.19311853881413524</v>
      </c>
      <c r="Z2147" s="21" t="n">
        <v>0.22016256967802433</v>
      </c>
      <c r="AA2147" s="21" t="n">
        <v>0.21920813138326803</v>
      </c>
      <c r="AB2147" s="21" t="n">
        <v>0.2059585031856973</v>
      </c>
      <c r="AC2147" s="21" t="n">
        <v>0.19213992882082584</v>
      </c>
      <c r="AD2147" s="21" t="n">
        <v>0.800779131184954</v>
      </c>
      <c r="AE2147" s="21" t="n">
        <v>0.7721180076859031</v>
      </c>
      <c r="AF2147" s="21" t="n">
        <v>0.8235068183698282</v>
      </c>
      <c r="AG2147" s="21" t="n">
        <v>0.7913122598756146</v>
      </c>
      <c r="AH2147" s="21" t="n">
        <v>0.7643682238531072</v>
      </c>
      <c r="AI2147" s="21" t="n">
        <v>0.7819528688402223</v>
      </c>
      <c r="AJ2147" s="21" t="n">
        <v>0.7981934005244454</v>
      </c>
      <c r="AK2147" s="21" t="n">
        <v>0.773480161144915</v>
      </c>
      <c r="AL2147" s="21" t="n">
        <v>0.7827699615343039</v>
      </c>
      <c r="AM2147" s="21" t="n">
        <v>0.789797456355544</v>
      </c>
      <c r="AN2147" s="21" t="n">
        <v>0.02173011181882743</v>
      </c>
    </row>
    <row r="2148">
      <c r="B2148" s="16" t="s">
        <v>207</v>
      </c>
      <c r="C2148" s="19" t="n">
        <v>0.9295700268195882</v>
      </c>
      <c r="D2148" s="19" t="n">
        <v>0.29602279475539117</v>
      </c>
      <c r="E2148" s="19" t="n">
        <v>0.31560463783057374</v>
      </c>
      <c r="F2148" s="19" t="n">
        <v>0.3097654473697645</v>
      </c>
      <c r="G2148" s="19" t="n">
        <v>0.8739367120281752</v>
      </c>
      <c r="H2148" s="19" t="n">
        <v>0.23949436009041833</v>
      </c>
      <c r="I2148" s="19" t="n">
        <v>0.28246685955219836</v>
      </c>
      <c r="J2148" s="19" t="n">
        <v>0.8120555531290693</v>
      </c>
      <c r="K2148" s="19" t="n">
        <v>1.1816302025259802</v>
      </c>
      <c r="L2148" s="19" t="n">
        <v>0.42138494950062527</v>
      </c>
      <c r="M2148" s="19" t="n">
        <v>0.636582183323421</v>
      </c>
      <c r="N2148" s="19" t="n">
        <v>0.3549425684791646</v>
      </c>
      <c r="O2148" s="19" t="n">
        <v>1.1329966998466696</v>
      </c>
      <c r="P2148" s="19" t="n">
        <v>0.4583221625772823</v>
      </c>
      <c r="Q2148" s="19" t="n">
        <v>0.3497674853559064</v>
      </c>
      <c r="R2148" s="19" t="n">
        <v>0.8753956492752457</v>
      </c>
      <c r="S2148" s="19" t="n">
        <v>0.19559274211186378</v>
      </c>
      <c r="T2148" s="19" t="n">
        <v>0.22142460081163656</v>
      </c>
      <c r="U2148" s="19" t="n">
        <v>0.21615541851341785</v>
      </c>
      <c r="V2148" s="19" t="n">
        <v>0.20904809498210222</v>
      </c>
      <c r="W2148" s="19" t="n">
        <v>0.2023188364233336</v>
      </c>
      <c r="X2148" s="19" t="n">
        <v>0.20131387253977187</v>
      </c>
      <c r="Y2148" s="19" t="n">
        <v>0.19311853881413524</v>
      </c>
      <c r="Z2148" s="19" t="n">
        <v>0.22016256967802433</v>
      </c>
      <c r="AA2148" s="19" t="n">
        <v>0.21920813138326803</v>
      </c>
      <c r="AB2148" s="19" t="n">
        <v>0.2059585031856973</v>
      </c>
      <c r="AC2148" s="19" t="n">
        <v>0.19213992882082584</v>
      </c>
      <c r="AD2148" s="19" t="n">
        <v>0.800779131184954</v>
      </c>
      <c r="AE2148" s="19" t="n">
        <v>0.16586238683623092</v>
      </c>
      <c r="AF2148" s="19" t="n">
        <v>0.24795699805860746</v>
      </c>
      <c r="AG2148" s="19" t="n">
        <v>0.2047451301776066</v>
      </c>
      <c r="AH2148" s="19" t="n">
        <v>0.1842510515731832</v>
      </c>
      <c r="AI2148" s="19" t="n">
        <v>0.7819528688402223</v>
      </c>
      <c r="AJ2148" s="19" t="n">
        <v>0.21334201488671786</v>
      </c>
      <c r="AK2148" s="19" t="n">
        <v>0.1764736289990824</v>
      </c>
      <c r="AL2148" s="19" t="n">
        <v>0.19150904047038794</v>
      </c>
      <c r="AM2148" s="19" t="n">
        <v>0.1918079536863464</v>
      </c>
      <c r="AN2148" s="19" t="n">
        <v>-0.26843071765431437</v>
      </c>
    </row>
    <row r="2149">
      <c r="B2149" s="16" t="s">
        <v>208</v>
      </c>
      <c r="C2149" s="21" t="n">
        <v>0.3739247852244208</v>
      </c>
      <c r="D2149" s="21" t="n">
        <v>0.29602279475539117</v>
      </c>
      <c r="E2149" s="21" t="n">
        <v>0.8957333940740562</v>
      </c>
      <c r="F2149" s="21" t="n">
        <v>0.8892090489202654</v>
      </c>
      <c r="G2149" s="21" t="n">
        <v>0.283890269512337</v>
      </c>
      <c r="H2149" s="21" t="n">
        <v>0.23949436009041833</v>
      </c>
      <c r="I2149" s="21" t="n">
        <v>0.854597186543275</v>
      </c>
      <c r="J2149" s="21" t="n">
        <v>0.8120555531290693</v>
      </c>
      <c r="K2149" s="21" t="n">
        <v>0.7154287082291295</v>
      </c>
      <c r="L2149" s="21" t="n">
        <v>0.42138494950062527</v>
      </c>
      <c r="M2149" s="21" t="n">
        <v>1.0987582890239869</v>
      </c>
      <c r="N2149" s="21" t="n">
        <v>0.9221372256468745</v>
      </c>
      <c r="O2149" s="21" t="n">
        <v>1.1329966998466696</v>
      </c>
      <c r="P2149" s="21" t="n">
        <v>0.4583221625772823</v>
      </c>
      <c r="Q2149" s="21" t="n">
        <v>0.9201575383978458</v>
      </c>
      <c r="R2149" s="21" t="n">
        <v>0.8753956492752457</v>
      </c>
      <c r="S2149" s="21" t="n">
        <v>0.19559274211186378</v>
      </c>
      <c r="T2149" s="21" t="n">
        <v>0.8557761598936225</v>
      </c>
      <c r="U2149" s="21" t="n">
        <v>0.21615541851341785</v>
      </c>
      <c r="V2149" s="21" t="n">
        <v>0.8245785968738473</v>
      </c>
      <c r="W2149" s="21" t="n">
        <v>0.2023188364233336</v>
      </c>
      <c r="X2149" s="21" t="n">
        <v>0.8289394751637673</v>
      </c>
      <c r="Y2149" s="21" t="n">
        <v>0.19311853881413524</v>
      </c>
      <c r="Z2149" s="21" t="n">
        <v>0.22016256967802433</v>
      </c>
      <c r="AA2149" s="21" t="n">
        <v>0.8646542960117802</v>
      </c>
      <c r="AB2149" s="21" t="n">
        <v>0.2059585031856973</v>
      </c>
      <c r="AC2149" s="21" t="n">
        <v>0.8286034430398109</v>
      </c>
      <c r="AD2149" s="21" t="n">
        <v>0.21538197321526362</v>
      </c>
      <c r="AE2149" s="21" t="n">
        <v>0.16586238683623092</v>
      </c>
      <c r="AF2149" s="21" t="n">
        <v>0.8235068183698282</v>
      </c>
      <c r="AG2149" s="21" t="n">
        <v>0.2047451301776066</v>
      </c>
      <c r="AH2149" s="21" t="n">
        <v>0.7643682238531072</v>
      </c>
      <c r="AI2149" s="21" t="n">
        <v>0.19824157238202816</v>
      </c>
      <c r="AJ2149" s="21" t="n">
        <v>0.21334201488671786</v>
      </c>
      <c r="AK2149" s="21" t="n">
        <v>0.1764736289990824</v>
      </c>
      <c r="AL2149" s="21" t="n">
        <v>0.19150904047038794</v>
      </c>
      <c r="AM2149" s="21" t="n">
        <v>0.1918079536863464</v>
      </c>
      <c r="AN2149" s="21" t="n">
        <v>-0.21987378936505933</v>
      </c>
    </row>
    <row r="2150">
      <c r="B2150" s="16" t="s">
        <v>209</v>
      </c>
      <c r="C2150" s="19" t="n">
        <v>0.9295700268195882</v>
      </c>
      <c r="D2150" s="19" t="n">
        <v>0.8735396581432099</v>
      </c>
      <c r="E2150" s="19" t="n">
        <v>0.8957333940740562</v>
      </c>
      <c r="F2150" s="19" t="n">
        <v>0.8892090489202654</v>
      </c>
      <c r="G2150" s="19" t="n">
        <v>0.8739367120281752</v>
      </c>
      <c r="H2150" s="19" t="n">
        <v>0.8391731514979227</v>
      </c>
      <c r="I2150" s="19" t="n">
        <v>0.854597186543275</v>
      </c>
      <c r="J2150" s="19" t="n">
        <v>0.8120555531290693</v>
      </c>
      <c r="K2150" s="19" t="n">
        <v>1.1816302025259802</v>
      </c>
      <c r="L2150" s="19" t="n">
        <v>0.9595392223568451</v>
      </c>
      <c r="M2150" s="19" t="n">
        <v>1.0987582890239869</v>
      </c>
      <c r="N2150" s="19" t="n">
        <v>0.9221372256468745</v>
      </c>
      <c r="O2150" s="19" t="n">
        <v>1.1329966998466696</v>
      </c>
      <c r="P2150" s="19" t="n">
        <v>0.9902435045465369</v>
      </c>
      <c r="Q2150" s="19" t="n">
        <v>0.9201575383978458</v>
      </c>
      <c r="R2150" s="19" t="n">
        <v>0.8753956492752457</v>
      </c>
      <c r="S2150" s="19" t="n">
        <v>0.8368143090352939</v>
      </c>
      <c r="T2150" s="19" t="n">
        <v>0.8557761598936225</v>
      </c>
      <c r="U2150" s="19" t="n">
        <v>0.8467739789470576</v>
      </c>
      <c r="V2150" s="19" t="n">
        <v>0.8245785968738473</v>
      </c>
      <c r="W2150" s="19" t="n">
        <v>0.8330775617431374</v>
      </c>
      <c r="X2150" s="19" t="n">
        <v>0.8289394751637673</v>
      </c>
      <c r="Y2150" s="19" t="n">
        <v>0.8197684912926559</v>
      </c>
      <c r="Z2150" s="19" t="n">
        <v>0.8343002640430389</v>
      </c>
      <c r="AA2150" s="19" t="n">
        <v>0.8646542960117802</v>
      </c>
      <c r="AB2150" s="19" t="n">
        <v>0.8480644248822835</v>
      </c>
      <c r="AC2150" s="19" t="n">
        <v>0.8286034430398109</v>
      </c>
      <c r="AD2150" s="19" t="n">
        <v>0.800779131184954</v>
      </c>
      <c r="AE2150" s="19" t="n">
        <v>0.7721180076859031</v>
      </c>
      <c r="AF2150" s="19" t="n">
        <v>0.8235068183698282</v>
      </c>
      <c r="AG2150" s="19" t="n">
        <v>0.7913122598756146</v>
      </c>
      <c r="AH2150" s="19" t="n">
        <v>0.7643682238531072</v>
      </c>
      <c r="AI2150" s="19" t="n">
        <v>0.7819528688402223</v>
      </c>
      <c r="AJ2150" s="19" t="n">
        <v>0.7981934005244454</v>
      </c>
      <c r="AK2150" s="19" t="n">
        <v>0.773480161144915</v>
      </c>
      <c r="AL2150" s="19" t="n">
        <v>0.7827699615343039</v>
      </c>
      <c r="AM2150" s="19" t="n">
        <v>0.789797456355544</v>
      </c>
      <c r="AN2150" s="19" t="n">
        <v>0.2226849796671517</v>
      </c>
    </row>
    <row r="2151">
      <c r="B2151" s="16" t="s">
        <v>210</v>
      </c>
      <c r="C2151" s="21" t="n">
        <v>-1.8486561811562487</v>
      </c>
      <c r="D2151" s="21" t="n">
        <v>-2.014044658795884</v>
      </c>
      <c r="E2151" s="21" t="n">
        <v>-2.0049103871433562</v>
      </c>
      <c r="F2151" s="21" t="n">
        <v>-2.008008958832239</v>
      </c>
      <c r="G2151" s="21" t="n">
        <v>-2.0762955005510153</v>
      </c>
      <c r="H2151" s="21" t="n">
        <v>-2.159220805539599</v>
      </c>
      <c r="I2151" s="21" t="n">
        <v>-2.006054448412108</v>
      </c>
      <c r="J2151" s="21" t="n">
        <v>-2.1157637880845823</v>
      </c>
      <c r="K2151" s="21" t="n">
        <v>0.7154287082291295</v>
      </c>
      <c r="L2151" s="21" t="n">
        <v>0.9595392223568451</v>
      </c>
      <c r="M2151" s="21" t="n">
        <v>0.636582183323421</v>
      </c>
      <c r="N2151" s="21" t="n">
        <v>0.9221372256468745</v>
      </c>
      <c r="O2151" s="21" t="n">
        <v>0.6421343693953877</v>
      </c>
      <c r="P2151" s="21" t="n">
        <v>0.9902435045465369</v>
      </c>
      <c r="Q2151" s="21" t="n">
        <v>0.3497674853559064</v>
      </c>
      <c r="R2151" s="21" t="n">
        <v>0.8753956492752457</v>
      </c>
      <c r="S2151" s="21" t="n">
        <v>0.8368143090352939</v>
      </c>
      <c r="T2151" s="21" t="n">
        <v>0.22142460081163656</v>
      </c>
      <c r="U2151" s="21" t="n">
        <v>0.8467739789470576</v>
      </c>
      <c r="V2151" s="21" t="n">
        <v>0.8245785968738473</v>
      </c>
      <c r="W2151" s="21" t="n">
        <v>0.2023188364233336</v>
      </c>
      <c r="X2151" s="21" t="n">
        <v>0.8289394751637673</v>
      </c>
      <c r="Y2151" s="21" t="n">
        <v>0.19311853881413524</v>
      </c>
      <c r="Z2151" s="21" t="n">
        <v>0.22016256967802433</v>
      </c>
      <c r="AA2151" s="21" t="n">
        <v>0.21920813138326803</v>
      </c>
      <c r="AB2151" s="21" t="n">
        <v>0.8480644248822835</v>
      </c>
      <c r="AC2151" s="21" t="n">
        <v>0.19213992882082584</v>
      </c>
      <c r="AD2151" s="21" t="n">
        <v>-2.1262066586634982</v>
      </c>
      <c r="AE2151" s="21" t="n">
        <v>-2.8654157174121297</v>
      </c>
      <c r="AF2151" s="21" t="n">
        <v>-2.0542422831862757</v>
      </c>
      <c r="AG2151" s="21" t="n">
        <v>-2.7280905183124338</v>
      </c>
      <c r="AH2151" s="21" t="n">
        <v>-2.1362176375465127</v>
      </c>
      <c r="AI2151" s="21" t="n">
        <v>-2.720314909908943</v>
      </c>
      <c r="AJ2151" s="21" t="n">
        <v>-2.126063527664192</v>
      </c>
      <c r="AK2151" s="21" t="n">
        <v>-2.808559031730081</v>
      </c>
      <c r="AL2151" s="21" t="n">
        <v>-2.7647955648491918</v>
      </c>
      <c r="AM2151" s="21" t="n">
        <v>-2.7981395596596412</v>
      </c>
      <c r="AN2151" s="21" t="n">
        <v>-1.9459870677701878</v>
      </c>
    </row>
    <row r="2152">
      <c r="B2152" s="16" t="s">
        <v>211</v>
      </c>
      <c r="C2152" s="19" t="n">
        <v>0.3739247852244208</v>
      </c>
      <c r="D2152" s="19" t="n">
        <v>0.29602279475539117</v>
      </c>
      <c r="E2152" s="19" t="n">
        <v>0.31560463783057374</v>
      </c>
      <c r="F2152" s="19" t="n">
        <v>0.3097654473697645</v>
      </c>
      <c r="G2152" s="19" t="n">
        <v>0.283890269512337</v>
      </c>
      <c r="H2152" s="19" t="n">
        <v>0.23949436009041833</v>
      </c>
      <c r="I2152" s="19" t="n">
        <v>0.28246685955219836</v>
      </c>
      <c r="J2152" s="19" t="n">
        <v>0.22649168488633895</v>
      </c>
      <c r="K2152" s="19" t="n">
        <v>0.7154287082291295</v>
      </c>
      <c r="L2152" s="19" t="n">
        <v>0.42138494950062527</v>
      </c>
      <c r="M2152" s="19" t="n">
        <v>0.636582183323421</v>
      </c>
      <c r="N2152" s="19" t="n">
        <v>0.3549425684791646</v>
      </c>
      <c r="O2152" s="19" t="n">
        <v>0.6421343693953877</v>
      </c>
      <c r="P2152" s="19" t="n">
        <v>0.4583221625772823</v>
      </c>
      <c r="Q2152" s="19" t="n">
        <v>0.3497674853559064</v>
      </c>
      <c r="R2152" s="19" t="n">
        <v>0.27802265255951997</v>
      </c>
      <c r="S2152" s="19" t="n">
        <v>0.19559274211186378</v>
      </c>
      <c r="T2152" s="19" t="n">
        <v>0.22142460081163656</v>
      </c>
      <c r="U2152" s="19" t="n">
        <v>0.21615541851341785</v>
      </c>
      <c r="V2152" s="19" t="n">
        <v>0.20904809498210222</v>
      </c>
      <c r="W2152" s="19" t="n">
        <v>0.2023188364233336</v>
      </c>
      <c r="X2152" s="19" t="n">
        <v>0.20131387253977187</v>
      </c>
      <c r="Y2152" s="19" t="n">
        <v>0.19311853881413524</v>
      </c>
      <c r="Z2152" s="19" t="n">
        <v>0.22016256967802433</v>
      </c>
      <c r="AA2152" s="19" t="n">
        <v>0.21920813138326803</v>
      </c>
      <c r="AB2152" s="19" t="n">
        <v>0.2059585031856973</v>
      </c>
      <c r="AC2152" s="19" t="n">
        <v>0.19213992882082584</v>
      </c>
      <c r="AD2152" s="19" t="n">
        <v>0.21538197321526362</v>
      </c>
      <c r="AE2152" s="19" t="n">
        <v>0.16586238683623092</v>
      </c>
      <c r="AF2152" s="19" t="n">
        <v>0.24795699805860746</v>
      </c>
      <c r="AG2152" s="19" t="n">
        <v>0.2047451301776066</v>
      </c>
      <c r="AH2152" s="19" t="n">
        <v>0.1842510515731832</v>
      </c>
      <c r="AI2152" s="19" t="n">
        <v>0.19824157238202816</v>
      </c>
      <c r="AJ2152" s="19" t="n">
        <v>0.21334201488671786</v>
      </c>
      <c r="AK2152" s="19" t="n">
        <v>0.1764736289990824</v>
      </c>
      <c r="AL2152" s="19" t="n">
        <v>0.19150904047038794</v>
      </c>
      <c r="AM2152" s="19" t="n">
        <v>0.1918079536863464</v>
      </c>
      <c r="AN2152" s="19" t="n">
        <v>-0.3425685762471791</v>
      </c>
    </row>
    <row r="2153">
      <c r="B2153" s="16" t="s">
        <v>212</v>
      </c>
      <c r="C2153" s="21" t="n">
        <v>0.9295700268195882</v>
      </c>
      <c r="D2153" s="21" t="n">
        <v>0.29602279475539117</v>
      </c>
      <c r="E2153" s="21" t="n">
        <v>0.8957333940740562</v>
      </c>
      <c r="F2153" s="21" t="n">
        <v>0.3097654473697645</v>
      </c>
      <c r="G2153" s="21" t="n">
        <v>0.8739367120281752</v>
      </c>
      <c r="H2153" s="21" t="n">
        <v>0.23949436009041833</v>
      </c>
      <c r="I2153" s="21" t="n">
        <v>0.854597186543275</v>
      </c>
      <c r="J2153" s="21" t="n">
        <v>0.22649168488633895</v>
      </c>
      <c r="K2153" s="21" t="n">
        <v>1.1816302025259802</v>
      </c>
      <c r="L2153" s="21" t="n">
        <v>0.42138494950062527</v>
      </c>
      <c r="M2153" s="21" t="n">
        <v>1.0987582890239869</v>
      </c>
      <c r="N2153" s="21" t="n">
        <v>0.3549425684791646</v>
      </c>
      <c r="O2153" s="21" t="n">
        <v>1.1329966998466696</v>
      </c>
      <c r="P2153" s="21" t="n">
        <v>0.4583221625772823</v>
      </c>
      <c r="Q2153" s="21" t="n">
        <v>0.9201575383978458</v>
      </c>
      <c r="R2153" s="21" t="n">
        <v>0.8753956492752457</v>
      </c>
      <c r="S2153" s="21" t="n">
        <v>0.19559274211186378</v>
      </c>
      <c r="T2153" s="21" t="n">
        <v>0.22142460081163656</v>
      </c>
      <c r="U2153" s="21" t="n">
        <v>0.21615541851341785</v>
      </c>
      <c r="V2153" s="21" t="n">
        <v>0.8245785968738473</v>
      </c>
      <c r="W2153" s="21" t="n">
        <v>0.2023188364233336</v>
      </c>
      <c r="X2153" s="21" t="n">
        <v>0.8289394751637673</v>
      </c>
      <c r="Y2153" s="21" t="n">
        <v>0.19311853881413524</v>
      </c>
      <c r="Z2153" s="21" t="n">
        <v>0.22016256967802433</v>
      </c>
      <c r="AA2153" s="21" t="n">
        <v>0.8646542960117802</v>
      </c>
      <c r="AB2153" s="21" t="n">
        <v>0.8480644248822835</v>
      </c>
      <c r="AC2153" s="21" t="n">
        <v>0.8286034430398109</v>
      </c>
      <c r="AD2153" s="21" t="n">
        <v>0.21538197321526362</v>
      </c>
      <c r="AE2153" s="21" t="n">
        <v>0.16586238683623092</v>
      </c>
      <c r="AF2153" s="21" t="n">
        <v>0.24795699805860746</v>
      </c>
      <c r="AG2153" s="21" t="n">
        <v>0.2047451301776066</v>
      </c>
      <c r="AH2153" s="21" t="n">
        <v>0.1842510515731832</v>
      </c>
      <c r="AI2153" s="21" t="n">
        <v>0.19824157238202816</v>
      </c>
      <c r="AJ2153" s="21" t="n">
        <v>0.21334201488671786</v>
      </c>
      <c r="AK2153" s="21" t="n">
        <v>0.1764736289990824</v>
      </c>
      <c r="AL2153" s="21" t="n">
        <v>0.19150904047038794</v>
      </c>
      <c r="AM2153" s="21" t="n">
        <v>0.1918079536863464</v>
      </c>
      <c r="AN2153" s="21" t="n">
        <v>-0.30066796149968283</v>
      </c>
    </row>
    <row r="2154">
      <c r="B2154" s="16" t="s">
        <v>213</v>
      </c>
      <c r="C2154" s="19" t="n">
        <v>0.9295700268195882</v>
      </c>
      <c r="D2154" s="19" t="n">
        <v>0.29602279475539117</v>
      </c>
      <c r="E2154" s="19" t="n">
        <v>0.8957333940740562</v>
      </c>
      <c r="F2154" s="19" t="n">
        <v>0.3097654473697645</v>
      </c>
      <c r="G2154" s="19" t="n">
        <v>0.283890269512337</v>
      </c>
      <c r="H2154" s="19" t="n">
        <v>0.23949436009041833</v>
      </c>
      <c r="I2154" s="19" t="n">
        <v>0.28246685955219836</v>
      </c>
      <c r="J2154" s="19" t="n">
        <v>0.22649168488633895</v>
      </c>
      <c r="K2154" s="19" t="n">
        <v>0.7154287082291295</v>
      </c>
      <c r="L2154" s="19" t="n">
        <v>0.9595392223568451</v>
      </c>
      <c r="M2154" s="19" t="n">
        <v>0.636582183323421</v>
      </c>
      <c r="N2154" s="19" t="n">
        <v>0.3549425684791646</v>
      </c>
      <c r="O2154" s="19" t="n">
        <v>0.6421343693953877</v>
      </c>
      <c r="P2154" s="19" t="n">
        <v>0.9902435045465369</v>
      </c>
      <c r="Q2154" s="19" t="n">
        <v>0.3497674853559064</v>
      </c>
      <c r="R2154" s="19" t="n">
        <v>0.27802265255951997</v>
      </c>
      <c r="S2154" s="19" t="n">
        <v>0.19559274211186378</v>
      </c>
      <c r="T2154" s="19" t="n">
        <v>0.22142460081163656</v>
      </c>
      <c r="U2154" s="19" t="n">
        <v>0.21615541851341785</v>
      </c>
      <c r="V2154" s="19" t="n">
        <v>0.8245785968738473</v>
      </c>
      <c r="W2154" s="19" t="n">
        <v>0.2023188364233336</v>
      </c>
      <c r="X2154" s="19" t="n">
        <v>0.20131387253977187</v>
      </c>
      <c r="Y2154" s="19" t="n">
        <v>0.8197684912926559</v>
      </c>
      <c r="Z2154" s="19" t="n">
        <v>0.8343002640430389</v>
      </c>
      <c r="AA2154" s="19" t="n">
        <v>0.21920813138326803</v>
      </c>
      <c r="AB2154" s="19" t="n">
        <v>0.8480644248822835</v>
      </c>
      <c r="AC2154" s="19" t="n">
        <v>0.19213992882082584</v>
      </c>
      <c r="AD2154" s="19" t="n">
        <v>0.800779131184954</v>
      </c>
      <c r="AE2154" s="19" t="n">
        <v>0.7721180076859031</v>
      </c>
      <c r="AF2154" s="19" t="n">
        <v>0.24795699805860746</v>
      </c>
      <c r="AG2154" s="19" t="n">
        <v>0.7913122598756146</v>
      </c>
      <c r="AH2154" s="19" t="n">
        <v>0.1842510515731832</v>
      </c>
      <c r="AI2154" s="19" t="n">
        <v>0.19824157238202816</v>
      </c>
      <c r="AJ2154" s="19" t="n">
        <v>0.7981934005244454</v>
      </c>
      <c r="AK2154" s="19" t="n">
        <v>0.1764736289990824</v>
      </c>
      <c r="AL2154" s="19" t="n">
        <v>0.7827699615343039</v>
      </c>
      <c r="AM2154" s="19" t="n">
        <v>0.1918079536863464</v>
      </c>
      <c r="AN2154" s="19" t="n">
        <v>-0.15992449328749483</v>
      </c>
    </row>
    <row r="2155">
      <c r="B2155" s="16" t="s">
        <v>214</v>
      </c>
      <c r="C2155" s="21" t="n">
        <v>0.9295700268195882</v>
      </c>
      <c r="D2155" s="21" t="n">
        <v>0.8735396581432099</v>
      </c>
      <c r="E2155" s="21" t="n">
        <v>0.31560463783057374</v>
      </c>
      <c r="F2155" s="21" t="n">
        <v>0.8892090489202654</v>
      </c>
      <c r="G2155" s="21" t="n">
        <v>0.8739367120281752</v>
      </c>
      <c r="H2155" s="21" t="n">
        <v>0.8391731514979227</v>
      </c>
      <c r="I2155" s="21" t="n">
        <v>0.854597186543275</v>
      </c>
      <c r="J2155" s="21" t="n">
        <v>0.8120555531290693</v>
      </c>
      <c r="K2155" s="21" t="n">
        <v>1.1816302025259802</v>
      </c>
      <c r="L2155" s="21" t="n">
        <v>0.9595392223568451</v>
      </c>
      <c r="M2155" s="21" t="n">
        <v>1.0987582890239869</v>
      </c>
      <c r="N2155" s="21" t="n">
        <v>0.9221372256468745</v>
      </c>
      <c r="O2155" s="21" t="n">
        <v>0.6421343693953877</v>
      </c>
      <c r="P2155" s="21" t="n">
        <v>0.4583221625772823</v>
      </c>
      <c r="Q2155" s="21" t="n">
        <v>0.9201575383978458</v>
      </c>
      <c r="R2155" s="21" t="n">
        <v>0.8753956492752457</v>
      </c>
      <c r="S2155" s="21" t="n">
        <v>0.8368143090352939</v>
      </c>
      <c r="T2155" s="21" t="n">
        <v>0.8557761598936225</v>
      </c>
      <c r="U2155" s="21" t="n">
        <v>0.21615541851341785</v>
      </c>
      <c r="V2155" s="21" t="n">
        <v>0.8245785968738473</v>
      </c>
      <c r="W2155" s="21" t="n">
        <v>0.8330775617431374</v>
      </c>
      <c r="X2155" s="21" t="n">
        <v>0.8289394751637673</v>
      </c>
      <c r="Y2155" s="21" t="n">
        <v>0.8197684912926559</v>
      </c>
      <c r="Z2155" s="21" t="n">
        <v>0.22016256967802433</v>
      </c>
      <c r="AA2155" s="21" t="n">
        <v>0.21920813138326803</v>
      </c>
      <c r="AB2155" s="21" t="n">
        <v>0.2059585031856973</v>
      </c>
      <c r="AC2155" s="21" t="n">
        <v>0.8286034430398109</v>
      </c>
      <c r="AD2155" s="21" t="n">
        <v>0.800779131184954</v>
      </c>
      <c r="AE2155" s="21" t="n">
        <v>0.7721180076859031</v>
      </c>
      <c r="AF2155" s="21" t="n">
        <v>0.8235068183698282</v>
      </c>
      <c r="AG2155" s="21" t="n">
        <v>0.2047451301776066</v>
      </c>
      <c r="AH2155" s="21" t="n">
        <v>0.7643682238531072</v>
      </c>
      <c r="AI2155" s="21" t="n">
        <v>0.19824157238202816</v>
      </c>
      <c r="AJ2155" s="21" t="n">
        <v>0.7981934005244454</v>
      </c>
      <c r="AK2155" s="21" t="n">
        <v>0.1764736289990824</v>
      </c>
      <c r="AL2155" s="21" t="n">
        <v>0.7827699615343039</v>
      </c>
      <c r="AM2155" s="21" t="n">
        <v>0.1918079536863464</v>
      </c>
      <c r="AN2155" s="21" t="n">
        <v>-0.03354975198129892</v>
      </c>
    </row>
    <row r="2156">
      <c r="B2156" s="16" t="s">
        <v>215</v>
      </c>
      <c r="C2156" s="19" t="n">
        <v>-1.2930109395610814</v>
      </c>
      <c r="D2156" s="19" t="n">
        <v>-1.436527795408065</v>
      </c>
      <c r="E2156" s="19" t="n">
        <v>-1.4247816308998738</v>
      </c>
      <c r="F2156" s="19" t="n">
        <v>-1.4285653572817383</v>
      </c>
      <c r="G2156" s="19" t="n">
        <v>-1.4862490580351773</v>
      </c>
      <c r="H2156" s="19" t="n">
        <v>-1.5595420141320948</v>
      </c>
      <c r="I2156" s="19" t="n">
        <v>-1.4339241214210316</v>
      </c>
      <c r="J2156" s="19" t="n">
        <v>-1.5301999198418517</v>
      </c>
      <c r="K2156" s="19" t="n">
        <v>-0.683175774661423</v>
      </c>
      <c r="L2156" s="19" t="n">
        <v>-1.1930778690680341</v>
      </c>
      <c r="M2156" s="19" t="n">
        <v>-0.7499461337782763</v>
      </c>
      <c r="N2156" s="19" t="n">
        <v>-1.3466414030239655</v>
      </c>
      <c r="O2156" s="19" t="n">
        <v>-0.8304526219584581</v>
      </c>
      <c r="P2156" s="19" t="n">
        <v>-1.1374418633304815</v>
      </c>
      <c r="Q2156" s="19" t="n">
        <v>-1.3614026737699116</v>
      </c>
      <c r="R2156" s="19" t="n">
        <v>-1.5140963375876573</v>
      </c>
      <c r="S2156" s="19" t="n">
        <v>-1.7280719586584263</v>
      </c>
      <c r="T2156" s="19" t="n">
        <v>-1.6816300764343215</v>
      </c>
      <c r="U2156" s="19" t="n">
        <v>-1.6757002627875015</v>
      </c>
      <c r="V2156" s="19" t="n">
        <v>-1.6375434106931328</v>
      </c>
      <c r="W2156" s="19" t="n">
        <v>-1.689957339536078</v>
      </c>
      <c r="X2156" s="19" t="n">
        <v>-1.6815629353322143</v>
      </c>
      <c r="Y2156" s="19" t="n">
        <v>-1.6868313186214268</v>
      </c>
      <c r="Z2156" s="19" t="n">
        <v>-1.6222505134170195</v>
      </c>
      <c r="AA2156" s="19" t="n">
        <v>-1.7171303625022682</v>
      </c>
      <c r="AB2156" s="19" t="n">
        <v>-1.720359261904061</v>
      </c>
      <c r="AC2156" s="19" t="n">
        <v>-1.7172506138361292</v>
      </c>
      <c r="AD2156" s="19" t="n">
        <v>-1.5408095006938076</v>
      </c>
      <c r="AE2156" s="19" t="n">
        <v>-1.6529044757127855</v>
      </c>
      <c r="AF2156" s="19" t="n">
        <v>-1.478692462875055</v>
      </c>
      <c r="AG2156" s="19" t="n">
        <v>-1.5549562589164174</v>
      </c>
      <c r="AH2156" s="19" t="n">
        <v>-1.5561004652665889</v>
      </c>
      <c r="AI2156" s="19" t="n">
        <v>-1.5528923169925544</v>
      </c>
      <c r="AJ2156" s="19" t="n">
        <v>-1.5412121420264648</v>
      </c>
      <c r="AK2156" s="19" t="n">
        <v>-1.6145459674384155</v>
      </c>
      <c r="AL2156" s="19" t="n">
        <v>-1.58227372272136</v>
      </c>
      <c r="AM2156" s="19" t="n">
        <v>-1.6021605543212458</v>
      </c>
      <c r="AN2156" s="19" t="n">
        <v>0.9461579305437295</v>
      </c>
    </row>
    <row r="2157">
      <c r="B2157" s="16" t="s">
        <v>216</v>
      </c>
      <c r="C2157" s="21" t="n">
        <v>0.3739247852244208</v>
      </c>
      <c r="D2157" s="21" t="n">
        <v>0.8735396581432099</v>
      </c>
      <c r="E2157" s="21" t="n">
        <v>0.31560463783057374</v>
      </c>
      <c r="F2157" s="21" t="n">
        <v>0.3097654473697645</v>
      </c>
      <c r="G2157" s="21" t="n">
        <v>0.283890269512337</v>
      </c>
      <c r="H2157" s="21" t="n">
        <v>0.8391731514979227</v>
      </c>
      <c r="I2157" s="21" t="n">
        <v>0.28246685955219836</v>
      </c>
      <c r="J2157" s="21" t="n">
        <v>0.22649168488633895</v>
      </c>
      <c r="K2157" s="21" t="n">
        <v>0.7154287082291295</v>
      </c>
      <c r="L2157" s="21" t="n">
        <v>0.9595392223568451</v>
      </c>
      <c r="M2157" s="21" t="n">
        <v>0.636582183323421</v>
      </c>
      <c r="N2157" s="21" t="n">
        <v>0.3549425684791646</v>
      </c>
      <c r="O2157" s="21" t="n">
        <v>0.6421343693953877</v>
      </c>
      <c r="P2157" s="21" t="n">
        <v>0.4583221625772823</v>
      </c>
      <c r="Q2157" s="21" t="n">
        <v>0.3497674853559064</v>
      </c>
      <c r="R2157" s="21" t="n">
        <v>0.27802265255951997</v>
      </c>
      <c r="S2157" s="21" t="n">
        <v>0.8368143090352939</v>
      </c>
      <c r="T2157" s="21" t="n">
        <v>0.22142460081163656</v>
      </c>
      <c r="U2157" s="21" t="n">
        <v>0.21615541851341785</v>
      </c>
      <c r="V2157" s="21" t="n">
        <v>0.20904809498210222</v>
      </c>
      <c r="W2157" s="21" t="n">
        <v>0.2023188364233336</v>
      </c>
      <c r="X2157" s="21" t="n">
        <v>0.20131387253977187</v>
      </c>
      <c r="Y2157" s="21" t="n">
        <v>0.8197684912926559</v>
      </c>
      <c r="Z2157" s="21" t="n">
        <v>0.22016256967802433</v>
      </c>
      <c r="AA2157" s="21" t="n">
        <v>0.21920813138326803</v>
      </c>
      <c r="AB2157" s="21" t="n">
        <v>0.2059585031856973</v>
      </c>
      <c r="AC2157" s="21" t="n">
        <v>0.8286034430398109</v>
      </c>
      <c r="AD2157" s="21" t="n">
        <v>0.21538197321526362</v>
      </c>
      <c r="AE2157" s="21" t="n">
        <v>0.16586238683623092</v>
      </c>
      <c r="AF2157" s="21" t="n">
        <v>0.24795699805860746</v>
      </c>
      <c r="AG2157" s="21" t="n">
        <v>0.7913122598756146</v>
      </c>
      <c r="AH2157" s="21" t="n">
        <v>0.1842510515731832</v>
      </c>
      <c r="AI2157" s="21" t="n">
        <v>0.7819528688402223</v>
      </c>
      <c r="AJ2157" s="21" t="n">
        <v>0.21334201488671786</v>
      </c>
      <c r="AK2157" s="21" t="n">
        <v>0.1764736289990824</v>
      </c>
      <c r="AL2157" s="21" t="n">
        <v>0.7827699615343039</v>
      </c>
      <c r="AM2157" s="21" t="n">
        <v>0.1918079536863464</v>
      </c>
      <c r="AN2157" s="21" t="n">
        <v>-0.24736961020675444</v>
      </c>
    </row>
    <row r="2158">
      <c r="B2158" s="16" t="s">
        <v>217</v>
      </c>
      <c r="C2158" s="19" t="n">
        <v>-1.2930109395610814</v>
      </c>
      <c r="D2158" s="19" t="n">
        <v>-2.014044658795884</v>
      </c>
      <c r="E2158" s="19" t="n">
        <v>-2.0049103871433562</v>
      </c>
      <c r="F2158" s="19" t="n">
        <v>-1.4285653572817383</v>
      </c>
      <c r="G2158" s="19" t="n">
        <v>-1.4862490580351773</v>
      </c>
      <c r="H2158" s="19" t="n">
        <v>-1.5595420141320948</v>
      </c>
      <c r="I2158" s="19" t="n">
        <v>-1.4339241214210316</v>
      </c>
      <c r="J2158" s="19" t="n">
        <v>-1.5301999198418517</v>
      </c>
      <c r="K2158" s="19" t="n">
        <v>-0.683175774661423</v>
      </c>
      <c r="L2158" s="19" t="n">
        <v>-1.1930778690680341</v>
      </c>
      <c r="M2158" s="19" t="n">
        <v>-0.7499461337782763</v>
      </c>
      <c r="N2158" s="19" t="n">
        <v>-1.3466414030239655</v>
      </c>
      <c r="O2158" s="19" t="n">
        <v>-0.8304526219584581</v>
      </c>
      <c r="P2158" s="19" t="n">
        <v>-1.1374418633304815</v>
      </c>
      <c r="Q2158" s="19" t="n">
        <v>-1.3614026737699116</v>
      </c>
      <c r="R2158" s="19" t="n">
        <v>-0.9167233408719316</v>
      </c>
      <c r="S2158" s="19" t="n">
        <v>-1.0868503917349963</v>
      </c>
      <c r="T2158" s="19" t="n">
        <v>-1.0472785173523353</v>
      </c>
      <c r="U2158" s="19" t="n">
        <v>-1.0450817023538619</v>
      </c>
      <c r="V2158" s="19" t="n">
        <v>-1.0220129088013878</v>
      </c>
      <c r="W2158" s="19" t="n">
        <v>-1.0591986142162741</v>
      </c>
      <c r="X2158" s="19" t="n">
        <v>-1.053937332708219</v>
      </c>
      <c r="Y2158" s="19" t="n">
        <v>-1.060181366142906</v>
      </c>
      <c r="Z2158" s="19" t="n">
        <v>-1.008112819052005</v>
      </c>
      <c r="AA2158" s="19" t="n">
        <v>-1.0716841978737561</v>
      </c>
      <c r="AB2158" s="19" t="n">
        <v>-1.078253340207475</v>
      </c>
      <c r="AC2158" s="19" t="n">
        <v>-1.0807870996171445</v>
      </c>
      <c r="AD2158" s="19" t="n">
        <v>-0.3700151847544268</v>
      </c>
      <c r="AE2158" s="19" t="n">
        <v>0.16586238683623092</v>
      </c>
      <c r="AF2158" s="19" t="n">
        <v>-0.3275928222526133</v>
      </c>
      <c r="AG2158" s="19" t="n">
        <v>0.7913122598756146</v>
      </c>
      <c r="AH2158" s="19" t="n">
        <v>0.1842510515731832</v>
      </c>
      <c r="AI2158" s="19" t="n">
        <v>0.19824157238202816</v>
      </c>
      <c r="AJ2158" s="19" t="n">
        <v>0.21334201488671786</v>
      </c>
      <c r="AK2158" s="19" t="n">
        <v>0.1764736289990824</v>
      </c>
      <c r="AL2158" s="19" t="n">
        <v>0.19150904047038794</v>
      </c>
      <c r="AM2158" s="19" t="n">
        <v>0.1918079536863464</v>
      </c>
      <c r="AN2158" s="19" t="n">
        <v>-0.5456844591566429</v>
      </c>
    </row>
    <row r="2159">
      <c r="B2159" s="16" t="s">
        <v>218</v>
      </c>
      <c r="C2159" s="21" t="n">
        <v>0.3739247852244208</v>
      </c>
      <c r="D2159" s="21" t="n">
        <v>0.29602279475539117</v>
      </c>
      <c r="E2159" s="21" t="n">
        <v>0.31560463783057374</v>
      </c>
      <c r="F2159" s="21" t="n">
        <v>0.3097654473697645</v>
      </c>
      <c r="G2159" s="21" t="n">
        <v>0.283890269512337</v>
      </c>
      <c r="H2159" s="21" t="n">
        <v>0.23949436009041833</v>
      </c>
      <c r="I2159" s="21" t="n">
        <v>0.28246685955219836</v>
      </c>
      <c r="J2159" s="21" t="n">
        <v>0.22649168488633895</v>
      </c>
      <c r="K2159" s="21" t="n">
        <v>0.7154287082291295</v>
      </c>
      <c r="L2159" s="21" t="n">
        <v>0.42138494950062527</v>
      </c>
      <c r="M2159" s="21" t="n">
        <v>0.636582183323421</v>
      </c>
      <c r="N2159" s="21" t="n">
        <v>0.3549425684791646</v>
      </c>
      <c r="O2159" s="21" t="n">
        <v>0.6421343693953877</v>
      </c>
      <c r="P2159" s="21" t="n">
        <v>0.4583221625772823</v>
      </c>
      <c r="Q2159" s="21" t="n">
        <v>0.3497674853559064</v>
      </c>
      <c r="R2159" s="21" t="n">
        <v>0.27802265255951997</v>
      </c>
      <c r="S2159" s="21" t="n">
        <v>0.19559274211186378</v>
      </c>
      <c r="T2159" s="21" t="n">
        <v>0.22142460081163656</v>
      </c>
      <c r="U2159" s="21" t="n">
        <v>0.21615541851341785</v>
      </c>
      <c r="V2159" s="21" t="n">
        <v>0.20904809498210222</v>
      </c>
      <c r="W2159" s="21" t="n">
        <v>0.2023188364233336</v>
      </c>
      <c r="X2159" s="21" t="n">
        <v>0.20131387253977187</v>
      </c>
      <c r="Y2159" s="21" t="n">
        <v>0.19311853881413524</v>
      </c>
      <c r="Z2159" s="21" t="n">
        <v>0.22016256967802433</v>
      </c>
      <c r="AA2159" s="21" t="n">
        <v>0.21920813138326803</v>
      </c>
      <c r="AB2159" s="21" t="n">
        <v>0.2059585031856973</v>
      </c>
      <c r="AC2159" s="21" t="n">
        <v>0.19213992882082584</v>
      </c>
      <c r="AD2159" s="21" t="n">
        <v>0.21538197321526362</v>
      </c>
      <c r="AE2159" s="21" t="n">
        <v>0.16586238683623092</v>
      </c>
      <c r="AF2159" s="21" t="n">
        <v>0.24795699805860746</v>
      </c>
      <c r="AG2159" s="21" t="n">
        <v>0.2047451301776066</v>
      </c>
      <c r="AH2159" s="21" t="n">
        <v>0.1842510515731832</v>
      </c>
      <c r="AI2159" s="21" t="n">
        <v>0.7819528688402223</v>
      </c>
      <c r="AJ2159" s="21" t="n">
        <v>0.7981934005244454</v>
      </c>
      <c r="AK2159" s="21" t="n">
        <v>0.1764736289990824</v>
      </c>
      <c r="AL2159" s="21" t="n">
        <v>0.19150904047038794</v>
      </c>
      <c r="AM2159" s="21" t="n">
        <v>0.1918079536863464</v>
      </c>
      <c r="AN2159" s="21" t="n">
        <v>-0.29654097621609543</v>
      </c>
    </row>
    <row r="2160">
      <c r="B2160" s="16" t="s">
        <v>219</v>
      </c>
      <c r="C2160" s="19" t="n">
        <v>-1.8486561811562487</v>
      </c>
      <c r="D2160" s="19" t="n">
        <v>0.8735396581432099</v>
      </c>
      <c r="E2160" s="19" t="n">
        <v>-0.2645241184129088</v>
      </c>
      <c r="F2160" s="19" t="n">
        <v>0.8892090489202654</v>
      </c>
      <c r="G2160" s="19" t="n">
        <v>0.8739367120281752</v>
      </c>
      <c r="H2160" s="19" t="n">
        <v>0.8391731514979227</v>
      </c>
      <c r="I2160" s="19" t="n">
        <v>0.854597186543275</v>
      </c>
      <c r="J2160" s="19" t="n">
        <v>0.8120555531290693</v>
      </c>
      <c r="K2160" s="19" t="n">
        <v>0.24922721393227865</v>
      </c>
      <c r="L2160" s="19" t="n">
        <v>0.42138494950062527</v>
      </c>
      <c r="M2160" s="19" t="n">
        <v>0.636582183323421</v>
      </c>
      <c r="N2160" s="19" t="n">
        <v>-0.21225208868854545</v>
      </c>
      <c r="O2160" s="19" t="n">
        <v>0.15127203894410576</v>
      </c>
      <c r="P2160" s="19" t="n">
        <v>-0.07359917939197225</v>
      </c>
      <c r="Q2160" s="19" t="n">
        <v>-0.22062256768603292</v>
      </c>
      <c r="R2160" s="19" t="n">
        <v>-0.3193503441562059</v>
      </c>
      <c r="S2160" s="19" t="n">
        <v>-1.0868503917349963</v>
      </c>
      <c r="T2160" s="19" t="n">
        <v>-1.0472785173523353</v>
      </c>
      <c r="U2160" s="19" t="n">
        <v>-1.0450817023538619</v>
      </c>
      <c r="V2160" s="19" t="n">
        <v>-1.0220129088013878</v>
      </c>
      <c r="W2160" s="19" t="n">
        <v>-1.0591986142162741</v>
      </c>
      <c r="X2160" s="19" t="n">
        <v>-1.053937332708219</v>
      </c>
      <c r="Y2160" s="19" t="n">
        <v>-1.060181366142906</v>
      </c>
      <c r="Z2160" s="19" t="n">
        <v>-0.3939751246869903</v>
      </c>
      <c r="AA2160" s="19" t="n">
        <v>-1.0716841978737561</v>
      </c>
      <c r="AB2160" s="19" t="n">
        <v>-1.078253340207475</v>
      </c>
      <c r="AC2160" s="19" t="n">
        <v>-1.0807870996171445</v>
      </c>
      <c r="AD2160" s="19" t="n">
        <v>-2.7116038166331884</v>
      </c>
      <c r="AE2160" s="19" t="n">
        <v>-0.44039323401344127</v>
      </c>
      <c r="AF2160" s="19" t="n">
        <v>-2.0542422831862757</v>
      </c>
      <c r="AG2160" s="19" t="n">
        <v>-1.5549562589164174</v>
      </c>
      <c r="AH2160" s="19" t="n">
        <v>-1.5561004652665889</v>
      </c>
      <c r="AI2160" s="19" t="n">
        <v>-1.5528923169925544</v>
      </c>
      <c r="AJ2160" s="19" t="n">
        <v>-1.5412121420264648</v>
      </c>
      <c r="AK2160" s="19" t="n">
        <v>-1.6145459674384155</v>
      </c>
      <c r="AL2160" s="19" t="n">
        <v>-0.9910128016574439</v>
      </c>
      <c r="AM2160" s="19" t="n">
        <v>-1.0041710516520486</v>
      </c>
      <c r="AN2160" s="19" t="n">
        <v>-0.5494279896876365</v>
      </c>
    </row>
    <row r="2161">
      <c r="B2161" s="16" t="s">
        <v>220</v>
      </c>
      <c r="C2161" s="21" t="n">
        <v>0.3739247852244208</v>
      </c>
      <c r="D2161" s="21" t="n">
        <v>0.29602279475539117</v>
      </c>
      <c r="E2161" s="21" t="n">
        <v>0.31560463783057374</v>
      </c>
      <c r="F2161" s="21" t="n">
        <v>0.3097654473697645</v>
      </c>
      <c r="G2161" s="21" t="n">
        <v>0.283890269512337</v>
      </c>
      <c r="H2161" s="21" t="n">
        <v>0.8391731514979227</v>
      </c>
      <c r="I2161" s="21" t="n">
        <v>0.28246685955219836</v>
      </c>
      <c r="J2161" s="21" t="n">
        <v>0.22649168488633895</v>
      </c>
      <c r="K2161" s="21" t="n">
        <v>-1.6155787632551246</v>
      </c>
      <c r="L2161" s="21" t="n">
        <v>0.42138494950062527</v>
      </c>
      <c r="M2161" s="21" t="n">
        <v>-1.674298345179408</v>
      </c>
      <c r="N2161" s="21" t="n">
        <v>0.3549425684791646</v>
      </c>
      <c r="O2161" s="21" t="n">
        <v>-0.3395902915071762</v>
      </c>
      <c r="P2161" s="21" t="n">
        <v>-2.2012845472689904</v>
      </c>
      <c r="Q2161" s="21" t="n">
        <v>-0.22062256768603292</v>
      </c>
      <c r="R2161" s="21" t="n">
        <v>0.8753956492752457</v>
      </c>
      <c r="S2161" s="21" t="n">
        <v>0.8368143090352939</v>
      </c>
      <c r="T2161" s="21" t="n">
        <v>0.8557761598936225</v>
      </c>
      <c r="U2161" s="21" t="n">
        <v>0.8467739789470576</v>
      </c>
      <c r="V2161" s="21" t="n">
        <v>0.8245785968738473</v>
      </c>
      <c r="W2161" s="21" t="n">
        <v>0.8330775617431374</v>
      </c>
      <c r="X2161" s="21" t="n">
        <v>0.8289394751637673</v>
      </c>
      <c r="Y2161" s="21" t="n">
        <v>0.8197684912926559</v>
      </c>
      <c r="Z2161" s="21" t="n">
        <v>0.8343002640430389</v>
      </c>
      <c r="AA2161" s="21" t="n">
        <v>0.8646542960117802</v>
      </c>
      <c r="AB2161" s="21" t="n">
        <v>0.8480644248822835</v>
      </c>
      <c r="AC2161" s="21" t="n">
        <v>0.8286034430398109</v>
      </c>
      <c r="AD2161" s="21" t="n">
        <v>0.21538197321526362</v>
      </c>
      <c r="AE2161" s="21" t="n">
        <v>0.7721180076859031</v>
      </c>
      <c r="AF2161" s="21" t="n">
        <v>0.24795699805860746</v>
      </c>
      <c r="AG2161" s="21" t="n">
        <v>0.7913122598756146</v>
      </c>
      <c r="AH2161" s="21" t="n">
        <v>0.7643682238531072</v>
      </c>
      <c r="AI2161" s="21" t="n">
        <v>0.7819528688402223</v>
      </c>
      <c r="AJ2161" s="21" t="n">
        <v>0.21334201488671786</v>
      </c>
      <c r="AK2161" s="21" t="n">
        <v>0.773480161144915</v>
      </c>
      <c r="AL2161" s="21" t="n">
        <v>0.7827699615343039</v>
      </c>
      <c r="AM2161" s="21" t="n">
        <v>0.789797456355544</v>
      </c>
      <c r="AN2161" s="21" t="n">
        <v>-0.75410424905272</v>
      </c>
    </row>
    <row r="2162">
      <c r="B2162" s="16" t="s">
        <v>221</v>
      </c>
      <c r="C2162" s="19" t="n">
        <v>-1.2930109395610814</v>
      </c>
      <c r="D2162" s="19" t="n">
        <v>-1.436527795408065</v>
      </c>
      <c r="E2162" s="19" t="n">
        <v>-1.4247816308998738</v>
      </c>
      <c r="F2162" s="19" t="n">
        <v>-1.4285653572817383</v>
      </c>
      <c r="G2162" s="19" t="n">
        <v>-1.4862490580351773</v>
      </c>
      <c r="H2162" s="19" t="n">
        <v>-1.5595420141320948</v>
      </c>
      <c r="I2162" s="19" t="n">
        <v>-1.4339241214210316</v>
      </c>
      <c r="J2162" s="19" t="n">
        <v>-1.5301999198418517</v>
      </c>
      <c r="K2162" s="19" t="n">
        <v>-0.683175774661423</v>
      </c>
      <c r="L2162" s="19" t="n">
        <v>-1.1930778690680341</v>
      </c>
      <c r="M2162" s="19" t="n">
        <v>-0.7499461337782763</v>
      </c>
      <c r="N2162" s="19" t="n">
        <v>-1.3466414030239655</v>
      </c>
      <c r="O2162" s="19" t="n">
        <v>-0.8304526219584581</v>
      </c>
      <c r="P2162" s="19" t="n">
        <v>-1.1374418633304815</v>
      </c>
      <c r="Q2162" s="19" t="n">
        <v>-1.3614026737699116</v>
      </c>
      <c r="R2162" s="19" t="n">
        <v>-0.9167233408719316</v>
      </c>
      <c r="S2162" s="19" t="n">
        <v>-1.0868503917349963</v>
      </c>
      <c r="T2162" s="19" t="n">
        <v>-1.0472785173523353</v>
      </c>
      <c r="U2162" s="19" t="n">
        <v>-1.0450817023538619</v>
      </c>
      <c r="V2162" s="19" t="n">
        <v>-1.0220129088013878</v>
      </c>
      <c r="W2162" s="19" t="n">
        <v>-1.0591986142162741</v>
      </c>
      <c r="X2162" s="19" t="n">
        <v>-1.053937332708219</v>
      </c>
      <c r="Y2162" s="19" t="n">
        <v>-1.060181366142906</v>
      </c>
      <c r="Z2162" s="19" t="n">
        <v>-1.008112819052005</v>
      </c>
      <c r="AA2162" s="19" t="n">
        <v>-1.0716841978737561</v>
      </c>
      <c r="AB2162" s="19" t="n">
        <v>-1.078253340207475</v>
      </c>
      <c r="AC2162" s="19" t="n">
        <v>-1.0807870996171445</v>
      </c>
      <c r="AD2162" s="19" t="n">
        <v>-1.5408095006938076</v>
      </c>
      <c r="AE2162" s="19" t="n">
        <v>-1.6529044757127855</v>
      </c>
      <c r="AF2162" s="19" t="n">
        <v>-1.478692462875055</v>
      </c>
      <c r="AG2162" s="19" t="n">
        <v>-1.5549562589164174</v>
      </c>
      <c r="AH2162" s="19" t="n">
        <v>-1.5561004652665889</v>
      </c>
      <c r="AI2162" s="19" t="n">
        <v>-1.5528923169925544</v>
      </c>
      <c r="AJ2162" s="19" t="n">
        <v>-1.5412121420264648</v>
      </c>
      <c r="AK2162" s="19" t="n">
        <v>-1.6145459674384155</v>
      </c>
      <c r="AL2162" s="19" t="n">
        <v>-1.58227372272136</v>
      </c>
      <c r="AM2162" s="19" t="n">
        <v>-1.6021605543212458</v>
      </c>
      <c r="AN2162" s="19" t="n">
        <v>0.9461579305437295</v>
      </c>
    </row>
    <row r="2163">
      <c r="B2163" s="16" t="s">
        <v>222</v>
      </c>
      <c r="C2163" s="21" t="n">
        <v>-1.8486561811562487</v>
      </c>
      <c r="D2163" s="21" t="n">
        <v>-2.014044658795884</v>
      </c>
      <c r="E2163" s="21" t="n">
        <v>-2.0049103871433562</v>
      </c>
      <c r="F2163" s="21" t="n">
        <v>-2.008008958832239</v>
      </c>
      <c r="G2163" s="21" t="n">
        <v>-2.0762955005510153</v>
      </c>
      <c r="H2163" s="21" t="n">
        <v>-2.159220805539599</v>
      </c>
      <c r="I2163" s="21" t="n">
        <v>-2.006054448412108</v>
      </c>
      <c r="J2163" s="21" t="n">
        <v>-2.1157637880845823</v>
      </c>
      <c r="K2163" s="21" t="n">
        <v>1.1816302025259802</v>
      </c>
      <c r="L2163" s="21" t="n">
        <v>0.42138494950062527</v>
      </c>
      <c r="M2163" s="21" t="n">
        <v>1.0987582890239869</v>
      </c>
      <c r="N2163" s="21" t="n">
        <v>0.3549425684791646</v>
      </c>
      <c r="O2163" s="21" t="n">
        <v>1.1329966998466696</v>
      </c>
      <c r="P2163" s="21" t="n">
        <v>0.4583221625772823</v>
      </c>
      <c r="Q2163" s="21" t="n">
        <v>0.9201575383978458</v>
      </c>
      <c r="R2163" s="21" t="n">
        <v>0.8753956492752457</v>
      </c>
      <c r="S2163" s="21" t="n">
        <v>0.19559274211186378</v>
      </c>
      <c r="T2163" s="21" t="n">
        <v>0.8557761598936225</v>
      </c>
      <c r="U2163" s="21" t="n">
        <v>0.21615541851341785</v>
      </c>
      <c r="V2163" s="21" t="n">
        <v>0.8245785968738473</v>
      </c>
      <c r="W2163" s="21" t="n">
        <v>0.2023188364233336</v>
      </c>
      <c r="X2163" s="21" t="n">
        <v>0.8289394751637673</v>
      </c>
      <c r="Y2163" s="21" t="n">
        <v>0.19311853881413524</v>
      </c>
      <c r="Z2163" s="21" t="n">
        <v>0.22016256967802433</v>
      </c>
      <c r="AA2163" s="21" t="n">
        <v>0.8646542960117802</v>
      </c>
      <c r="AB2163" s="21" t="n">
        <v>0.2059585031856973</v>
      </c>
      <c r="AC2163" s="21" t="n">
        <v>0.8286034430398109</v>
      </c>
      <c r="AD2163" s="21" t="n">
        <v>-2.7116038166331884</v>
      </c>
      <c r="AE2163" s="21" t="n">
        <v>-2.8654157174121297</v>
      </c>
      <c r="AF2163" s="21" t="n">
        <v>-2.6297921034974965</v>
      </c>
      <c r="AG2163" s="21" t="n">
        <v>-2.7280905183124338</v>
      </c>
      <c r="AH2163" s="21" t="n">
        <v>-2.7163348098264364</v>
      </c>
      <c r="AI2163" s="21" t="n">
        <v>-2.720314909908943</v>
      </c>
      <c r="AJ2163" s="21" t="n">
        <v>-2.7109149133019192</v>
      </c>
      <c r="AK2163" s="21" t="n">
        <v>-2.808559031730081</v>
      </c>
      <c r="AL2163" s="21" t="n">
        <v>-2.7647955648491918</v>
      </c>
      <c r="AM2163" s="21" t="n">
        <v>-2.7981395596596412</v>
      </c>
      <c r="AN2163" s="21" t="n">
        <v>-2.0842193930530213</v>
      </c>
    </row>
    <row r="2164">
      <c r="B2164" s="16" t="s">
        <v>223</v>
      </c>
      <c r="C2164" s="19" t="n">
        <v>0.9295700268195882</v>
      </c>
      <c r="D2164" s="19" t="n">
        <v>0.8735396581432099</v>
      </c>
      <c r="E2164" s="19" t="n">
        <v>0.8957333940740562</v>
      </c>
      <c r="F2164" s="19" t="n">
        <v>0.8892090489202654</v>
      </c>
      <c r="G2164" s="19" t="n">
        <v>0.8739367120281752</v>
      </c>
      <c r="H2164" s="19" t="n">
        <v>0.8391731514979227</v>
      </c>
      <c r="I2164" s="19" t="n">
        <v>0.854597186543275</v>
      </c>
      <c r="J2164" s="19" t="n">
        <v>0.8120555531290693</v>
      </c>
      <c r="K2164" s="19" t="n">
        <v>1.1816302025259802</v>
      </c>
      <c r="L2164" s="19" t="n">
        <v>0.9595392223568451</v>
      </c>
      <c r="M2164" s="19" t="n">
        <v>1.0987582890239869</v>
      </c>
      <c r="N2164" s="19" t="n">
        <v>0.9221372256468745</v>
      </c>
      <c r="O2164" s="19" t="n">
        <v>1.1329966998466696</v>
      </c>
      <c r="P2164" s="19" t="n">
        <v>0.9902435045465369</v>
      </c>
      <c r="Q2164" s="19" t="n">
        <v>0.9201575383978458</v>
      </c>
      <c r="R2164" s="19" t="n">
        <v>0.8753956492752457</v>
      </c>
      <c r="S2164" s="19" t="n">
        <v>0.8368143090352939</v>
      </c>
      <c r="T2164" s="19" t="n">
        <v>0.8557761598936225</v>
      </c>
      <c r="U2164" s="19" t="n">
        <v>0.8467739789470576</v>
      </c>
      <c r="V2164" s="19" t="n">
        <v>0.8245785968738473</v>
      </c>
      <c r="W2164" s="19" t="n">
        <v>0.8330775617431374</v>
      </c>
      <c r="X2164" s="19" t="n">
        <v>0.8289394751637673</v>
      </c>
      <c r="Y2164" s="19" t="n">
        <v>0.8197684912926559</v>
      </c>
      <c r="Z2164" s="19" t="n">
        <v>0.8343002640430389</v>
      </c>
      <c r="AA2164" s="19" t="n">
        <v>0.8646542960117802</v>
      </c>
      <c r="AB2164" s="19" t="n">
        <v>0.8480644248822835</v>
      </c>
      <c r="AC2164" s="19" t="n">
        <v>0.8286034430398109</v>
      </c>
      <c r="AD2164" s="19" t="n">
        <v>0.800779131184954</v>
      </c>
      <c r="AE2164" s="19" t="n">
        <v>0.7721180076859031</v>
      </c>
      <c r="AF2164" s="19" t="n">
        <v>0.8235068183698282</v>
      </c>
      <c r="AG2164" s="19" t="n">
        <v>0.7913122598756146</v>
      </c>
      <c r="AH2164" s="19" t="n">
        <v>0.7643682238531072</v>
      </c>
      <c r="AI2164" s="19" t="n">
        <v>0.7819528688402223</v>
      </c>
      <c r="AJ2164" s="19" t="n">
        <v>0.7981934005244454</v>
      </c>
      <c r="AK2164" s="19" t="n">
        <v>0.773480161144915</v>
      </c>
      <c r="AL2164" s="19" t="n">
        <v>0.7827699615343039</v>
      </c>
      <c r="AM2164" s="19" t="n">
        <v>0.789797456355544</v>
      </c>
      <c r="AN2164" s="19" t="n">
        <v>0.2226849796671517</v>
      </c>
    </row>
    <row r="2165">
      <c r="B2165" s="16" t="s">
        <v>224</v>
      </c>
      <c r="C2165" s="21" t="n">
        <v>0.9295700268195882</v>
      </c>
      <c r="D2165" s="21" t="n">
        <v>0.8735396581432099</v>
      </c>
      <c r="E2165" s="21" t="n">
        <v>0.8957333940740562</v>
      </c>
      <c r="F2165" s="21" t="n">
        <v>0.8892090489202654</v>
      </c>
      <c r="G2165" s="21" t="n">
        <v>0.8739367120281752</v>
      </c>
      <c r="H2165" s="21" t="n">
        <v>0.8391731514979227</v>
      </c>
      <c r="I2165" s="21" t="n">
        <v>0.854597186543275</v>
      </c>
      <c r="J2165" s="21" t="n">
        <v>0.8120555531290693</v>
      </c>
      <c r="K2165" s="21" t="n">
        <v>1.1816302025259802</v>
      </c>
      <c r="L2165" s="21" t="n">
        <v>0.9595392223568451</v>
      </c>
      <c r="M2165" s="21" t="n">
        <v>1.0987582890239869</v>
      </c>
      <c r="N2165" s="21" t="n">
        <v>0.9221372256468745</v>
      </c>
      <c r="O2165" s="21" t="n">
        <v>1.1329966998466696</v>
      </c>
      <c r="P2165" s="21" t="n">
        <v>0.9902435045465369</v>
      </c>
      <c r="Q2165" s="21" t="n">
        <v>0.9201575383978458</v>
      </c>
      <c r="R2165" s="21" t="n">
        <v>0.8753956492752457</v>
      </c>
      <c r="S2165" s="21" t="n">
        <v>0.8368143090352939</v>
      </c>
      <c r="T2165" s="21" t="n">
        <v>0.8557761598936225</v>
      </c>
      <c r="U2165" s="21" t="n">
        <v>0.8467739789470576</v>
      </c>
      <c r="V2165" s="21" t="n">
        <v>0.8245785968738473</v>
      </c>
      <c r="W2165" s="21" t="n">
        <v>0.8330775617431374</v>
      </c>
      <c r="X2165" s="21" t="n">
        <v>0.8289394751637673</v>
      </c>
      <c r="Y2165" s="21" t="n">
        <v>0.8197684912926559</v>
      </c>
      <c r="Z2165" s="21" t="n">
        <v>0.8343002640430389</v>
      </c>
      <c r="AA2165" s="21" t="n">
        <v>0.8646542960117802</v>
      </c>
      <c r="AB2165" s="21" t="n">
        <v>0.8480644248822835</v>
      </c>
      <c r="AC2165" s="21" t="n">
        <v>0.8286034430398109</v>
      </c>
      <c r="AD2165" s="21" t="n">
        <v>0.800779131184954</v>
      </c>
      <c r="AE2165" s="21" t="n">
        <v>0.7721180076859031</v>
      </c>
      <c r="AF2165" s="21" t="n">
        <v>0.8235068183698282</v>
      </c>
      <c r="AG2165" s="21" t="n">
        <v>0.7913122598756146</v>
      </c>
      <c r="AH2165" s="21" t="n">
        <v>0.7643682238531072</v>
      </c>
      <c r="AI2165" s="21" t="n">
        <v>0.7819528688402223</v>
      </c>
      <c r="AJ2165" s="21" t="n">
        <v>0.7981934005244454</v>
      </c>
      <c r="AK2165" s="21" t="n">
        <v>0.773480161144915</v>
      </c>
      <c r="AL2165" s="21" t="n">
        <v>0.7827699615343039</v>
      </c>
      <c r="AM2165" s="21" t="n">
        <v>0.789797456355544</v>
      </c>
      <c r="AN2165" s="21" t="n">
        <v>0.2226849796671517</v>
      </c>
    </row>
    <row r="2166">
      <c r="B2166" s="16" t="s">
        <v>225</v>
      </c>
      <c r="C2166" s="19" t="n">
        <v>-2.4043014227514163</v>
      </c>
      <c r="D2166" s="19" t="n">
        <v>-2.5915615221837025</v>
      </c>
      <c r="E2166" s="19" t="n">
        <v>-2.5850391433868385</v>
      </c>
      <c r="F2166" s="19" t="n">
        <v>-2.58745256038274</v>
      </c>
      <c r="G2166" s="19" t="n">
        <v>-2.6663419430668536</v>
      </c>
      <c r="H2166" s="19" t="n">
        <v>-2.7588995969471037</v>
      </c>
      <c r="I2166" s="19" t="n">
        <v>-2.578184775403185</v>
      </c>
      <c r="J2166" s="19" t="n">
        <v>-2.7013276563273125</v>
      </c>
      <c r="K2166" s="19" t="n">
        <v>-1.1493772689582737</v>
      </c>
      <c r="L2166" s="19" t="n">
        <v>-1.731232141924254</v>
      </c>
      <c r="M2166" s="19" t="n">
        <v>-1.2121222394788422</v>
      </c>
      <c r="N2166" s="19" t="n">
        <v>-1.9138360601916755</v>
      </c>
      <c r="O2166" s="19" t="n">
        <v>-1.3213149524097398</v>
      </c>
      <c r="P2166" s="19" t="n">
        <v>-1.669363205299736</v>
      </c>
      <c r="Q2166" s="19" t="n">
        <v>-1.9317927268118509</v>
      </c>
      <c r="R2166" s="19" t="n">
        <v>0.8753956492752457</v>
      </c>
      <c r="S2166" s="19" t="n">
        <v>0.19559274211186378</v>
      </c>
      <c r="T2166" s="19" t="n">
        <v>0.8557761598936225</v>
      </c>
      <c r="U2166" s="19" t="n">
        <v>0.21615541851341785</v>
      </c>
      <c r="V2166" s="19" t="n">
        <v>0.8245785968738473</v>
      </c>
      <c r="W2166" s="19" t="n">
        <v>0.2023188364233336</v>
      </c>
      <c r="X2166" s="19" t="n">
        <v>0.8289394751637673</v>
      </c>
      <c r="Y2166" s="19" t="n">
        <v>0.19311853881413524</v>
      </c>
      <c r="Z2166" s="19" t="n">
        <v>0.22016256967802433</v>
      </c>
      <c r="AA2166" s="19" t="n">
        <v>0.8646542960117802</v>
      </c>
      <c r="AB2166" s="19" t="n">
        <v>0.2059585031856973</v>
      </c>
      <c r="AC2166" s="19" t="n">
        <v>0.8286034430398109</v>
      </c>
      <c r="AD2166" s="19" t="n">
        <v>-2.7116038166331884</v>
      </c>
      <c r="AE2166" s="19" t="n">
        <v>-2.8654157174121297</v>
      </c>
      <c r="AF2166" s="19" t="n">
        <v>-2.6297921034974965</v>
      </c>
      <c r="AG2166" s="19" t="n">
        <v>-2.7280905183124338</v>
      </c>
      <c r="AH2166" s="19" t="n">
        <v>-2.7163348098264364</v>
      </c>
      <c r="AI2166" s="19" t="n">
        <v>-2.720314909908943</v>
      </c>
      <c r="AJ2166" s="19" t="n">
        <v>-2.7109149133019192</v>
      </c>
      <c r="AK2166" s="19" t="n">
        <v>-2.808559031730081</v>
      </c>
      <c r="AL2166" s="19" t="n">
        <v>-2.7647955648491918</v>
      </c>
      <c r="AM2166" s="19" t="n">
        <v>-2.7981395596596412</v>
      </c>
      <c r="AN2166" s="19" t="n">
        <v>3.132803031079158</v>
      </c>
    </row>
    <row r="2167">
      <c r="B2167" s="16" t="s">
        <v>226</v>
      </c>
      <c r="C2167" s="21" t="n">
        <v>0.3739247852244208</v>
      </c>
      <c r="D2167" s="21" t="n">
        <v>0.8735396581432099</v>
      </c>
      <c r="E2167" s="21" t="n">
        <v>0.31560463783057374</v>
      </c>
      <c r="F2167" s="21" t="n">
        <v>0.8892090489202654</v>
      </c>
      <c r="G2167" s="21" t="n">
        <v>0.8739367120281752</v>
      </c>
      <c r="H2167" s="21" t="n">
        <v>0.8391731514979227</v>
      </c>
      <c r="I2167" s="21" t="n">
        <v>0.854597186543275</v>
      </c>
      <c r="J2167" s="21" t="n">
        <v>0.8120555531290693</v>
      </c>
      <c r="K2167" s="21" t="n">
        <v>0.7154287082291295</v>
      </c>
      <c r="L2167" s="21" t="n">
        <v>0.9595392223568451</v>
      </c>
      <c r="M2167" s="21" t="n">
        <v>1.0987582890239869</v>
      </c>
      <c r="N2167" s="21" t="n">
        <v>0.9221372256468745</v>
      </c>
      <c r="O2167" s="21" t="n">
        <v>1.1329966998466696</v>
      </c>
      <c r="P2167" s="21" t="n">
        <v>0.9902435045465369</v>
      </c>
      <c r="Q2167" s="21" t="n">
        <v>0.9201575383978458</v>
      </c>
      <c r="R2167" s="21" t="n">
        <v>0.8753956492752457</v>
      </c>
      <c r="S2167" s="21" t="n">
        <v>0.8368143090352939</v>
      </c>
      <c r="T2167" s="21" t="n">
        <v>0.8557761598936225</v>
      </c>
      <c r="U2167" s="21" t="n">
        <v>0.8467739789470576</v>
      </c>
      <c r="V2167" s="21" t="n">
        <v>0.8245785968738473</v>
      </c>
      <c r="W2167" s="21" t="n">
        <v>0.8330775617431374</v>
      </c>
      <c r="X2167" s="21" t="n">
        <v>0.8289394751637673</v>
      </c>
      <c r="Y2167" s="21" t="n">
        <v>0.8197684912926559</v>
      </c>
      <c r="Z2167" s="21" t="n">
        <v>0.8343002640430389</v>
      </c>
      <c r="AA2167" s="21" t="n">
        <v>0.8646542960117802</v>
      </c>
      <c r="AB2167" s="21" t="n">
        <v>0.8480644248822835</v>
      </c>
      <c r="AC2167" s="21" t="n">
        <v>0.8286034430398109</v>
      </c>
      <c r="AD2167" s="21" t="n">
        <v>0.800779131184954</v>
      </c>
      <c r="AE2167" s="21" t="n">
        <v>0.7721180076859031</v>
      </c>
      <c r="AF2167" s="21" t="n">
        <v>0.8235068183698282</v>
      </c>
      <c r="AG2167" s="21" t="n">
        <v>0.7913122598756146</v>
      </c>
      <c r="AH2167" s="21" t="n">
        <v>0.7643682238531072</v>
      </c>
      <c r="AI2167" s="21" t="n">
        <v>0.7819528688402223</v>
      </c>
      <c r="AJ2167" s="21" t="n">
        <v>0.7981934005244454</v>
      </c>
      <c r="AK2167" s="21" t="n">
        <v>0.773480161144915</v>
      </c>
      <c r="AL2167" s="21" t="n">
        <v>0.7827699615343039</v>
      </c>
      <c r="AM2167" s="21" t="n">
        <v>0.789797456355544</v>
      </c>
      <c r="AN2167" s="21" t="n">
        <v>0.18837276667499436</v>
      </c>
    </row>
    <row r="2168">
      <c r="B2168" s="16" t="s">
        <v>227</v>
      </c>
      <c r="C2168" s="19" t="n">
        <v>-1.8486561811562487</v>
      </c>
      <c r="D2168" s="19" t="n">
        <v>-0.8590109320202463</v>
      </c>
      <c r="E2168" s="19" t="n">
        <v>-1.4247816308998738</v>
      </c>
      <c r="F2168" s="19" t="n">
        <v>-0.8491217557312374</v>
      </c>
      <c r="G2168" s="19" t="n">
        <v>-0.8962026155193391</v>
      </c>
      <c r="H2168" s="19" t="n">
        <v>-1.5595420141320948</v>
      </c>
      <c r="I2168" s="19" t="n">
        <v>-0.861793794429955</v>
      </c>
      <c r="J2168" s="19" t="n">
        <v>-1.5301999198418517</v>
      </c>
      <c r="K2168" s="19" t="n">
        <v>1.1816302025259802</v>
      </c>
      <c r="L2168" s="19" t="n">
        <v>0.9595392223568451</v>
      </c>
      <c r="M2168" s="19" t="n">
        <v>0.636582183323421</v>
      </c>
      <c r="N2168" s="19" t="n">
        <v>0.9221372256468745</v>
      </c>
      <c r="O2168" s="19" t="n">
        <v>0.6421343693953877</v>
      </c>
      <c r="P2168" s="19" t="n">
        <v>0.9902435045465369</v>
      </c>
      <c r="Q2168" s="19" t="n">
        <v>0.9201575383978458</v>
      </c>
      <c r="R2168" s="19" t="n">
        <v>0.8753956492752457</v>
      </c>
      <c r="S2168" s="19" t="n">
        <v>0.19559274211186378</v>
      </c>
      <c r="T2168" s="19" t="n">
        <v>0.8557761598936225</v>
      </c>
      <c r="U2168" s="19" t="n">
        <v>0.8467739789470576</v>
      </c>
      <c r="V2168" s="19" t="n">
        <v>0.8245785968738473</v>
      </c>
      <c r="W2168" s="19" t="n">
        <v>0.8330775617431374</v>
      </c>
      <c r="X2168" s="19" t="n">
        <v>0.8289394751637673</v>
      </c>
      <c r="Y2168" s="19" t="n">
        <v>0.8197684912926559</v>
      </c>
      <c r="Z2168" s="19" t="n">
        <v>0.22016256967802433</v>
      </c>
      <c r="AA2168" s="19" t="n">
        <v>0.21920813138326803</v>
      </c>
      <c r="AB2168" s="19" t="n">
        <v>0.8480644248822835</v>
      </c>
      <c r="AC2168" s="19" t="n">
        <v>0.8286034430398109</v>
      </c>
      <c r="AD2168" s="19" t="n">
        <v>-0.9554123427241172</v>
      </c>
      <c r="AE2168" s="19" t="n">
        <v>-0.44039323401344127</v>
      </c>
      <c r="AF2168" s="19" t="n">
        <v>-0.3275928222526133</v>
      </c>
      <c r="AG2168" s="19" t="n">
        <v>-0.9683891292184096</v>
      </c>
      <c r="AH2168" s="19" t="n">
        <v>-0.39586612070674077</v>
      </c>
      <c r="AI2168" s="19" t="n">
        <v>0.19824157238202816</v>
      </c>
      <c r="AJ2168" s="19" t="n">
        <v>0.7981934005244454</v>
      </c>
      <c r="AK2168" s="19" t="n">
        <v>-0.42053290314675024</v>
      </c>
      <c r="AL2168" s="19" t="n">
        <v>0.7827699615343039</v>
      </c>
      <c r="AM2168" s="19" t="n">
        <v>0.789797456355544</v>
      </c>
      <c r="AN2168" s="19" t="n">
        <v>-0.4878891296509074</v>
      </c>
    </row>
    <row r="2169">
      <c r="B2169" s="16" t="s">
        <v>228</v>
      </c>
      <c r="C2169" s="21" t="n">
        <v>0.9295700268195882</v>
      </c>
      <c r="D2169" s="21" t="n">
        <v>0.8735396581432099</v>
      </c>
      <c r="E2169" s="21" t="n">
        <v>0.8957333940740562</v>
      </c>
      <c r="F2169" s="21" t="n">
        <v>0.8892090489202654</v>
      </c>
      <c r="G2169" s="21" t="n">
        <v>0.8739367120281752</v>
      </c>
      <c r="H2169" s="21" t="n">
        <v>0.8391731514979227</v>
      </c>
      <c r="I2169" s="21" t="n">
        <v>0.854597186543275</v>
      </c>
      <c r="J2169" s="21" t="n">
        <v>0.8120555531290693</v>
      </c>
      <c r="K2169" s="21" t="n">
        <v>0.7154287082291295</v>
      </c>
      <c r="L2169" s="21" t="n">
        <v>0.9595392223568451</v>
      </c>
      <c r="M2169" s="21" t="n">
        <v>1.0987582890239869</v>
      </c>
      <c r="N2169" s="21" t="n">
        <v>0.9221372256468745</v>
      </c>
      <c r="O2169" s="21" t="n">
        <v>1.1329966998466696</v>
      </c>
      <c r="P2169" s="21" t="n">
        <v>0.9902435045465369</v>
      </c>
      <c r="Q2169" s="21" t="n">
        <v>0.9201575383978458</v>
      </c>
      <c r="R2169" s="21" t="n">
        <v>0.8753956492752457</v>
      </c>
      <c r="S2169" s="21" t="n">
        <v>0.8368143090352939</v>
      </c>
      <c r="T2169" s="21" t="n">
        <v>0.8557761598936225</v>
      </c>
      <c r="U2169" s="21" t="n">
        <v>0.8467739789470576</v>
      </c>
      <c r="V2169" s="21" t="n">
        <v>0.8245785968738473</v>
      </c>
      <c r="W2169" s="21" t="n">
        <v>0.8330775617431374</v>
      </c>
      <c r="X2169" s="21" t="n">
        <v>0.8289394751637673</v>
      </c>
      <c r="Y2169" s="21" t="n">
        <v>0.8197684912926559</v>
      </c>
      <c r="Z2169" s="21" t="n">
        <v>0.8343002640430389</v>
      </c>
      <c r="AA2169" s="21" t="n">
        <v>0.8646542960117802</v>
      </c>
      <c r="AB2169" s="21" t="n">
        <v>0.8480644248822835</v>
      </c>
      <c r="AC2169" s="21" t="n">
        <v>0.8286034430398109</v>
      </c>
      <c r="AD2169" s="21" t="n">
        <v>0.800779131184954</v>
      </c>
      <c r="AE2169" s="21" t="n">
        <v>0.7721180076859031</v>
      </c>
      <c r="AF2169" s="21" t="n">
        <v>0.8235068183698282</v>
      </c>
      <c r="AG2169" s="21" t="n">
        <v>0.7913122598756146</v>
      </c>
      <c r="AH2169" s="21" t="n">
        <v>0.7643682238531072</v>
      </c>
      <c r="AI2169" s="21" t="n">
        <v>0.7819528688402223</v>
      </c>
      <c r="AJ2169" s="21" t="n">
        <v>0.7981934005244454</v>
      </c>
      <c r="AK2169" s="21" t="n">
        <v>0.773480161144915</v>
      </c>
      <c r="AL2169" s="21" t="n">
        <v>0.7827699615343039</v>
      </c>
      <c r="AM2169" s="21" t="n">
        <v>0.789797456355544</v>
      </c>
      <c r="AN2169" s="21" t="n">
        <v>0.18837276667499436</v>
      </c>
    </row>
    <row r="2170">
      <c r="B2170" s="16" t="s">
        <v>229</v>
      </c>
      <c r="C2170" s="19" t="n">
        <v>0.9295700268195882</v>
      </c>
      <c r="D2170" s="19" t="n">
        <v>0.8735396581432099</v>
      </c>
      <c r="E2170" s="19" t="n">
        <v>0.31560463783057374</v>
      </c>
      <c r="F2170" s="19" t="n">
        <v>0.8892090489202654</v>
      </c>
      <c r="G2170" s="19" t="n">
        <v>0.8739367120281752</v>
      </c>
      <c r="H2170" s="19" t="n">
        <v>0.8391731514979227</v>
      </c>
      <c r="I2170" s="19" t="n">
        <v>0.854597186543275</v>
      </c>
      <c r="J2170" s="19" t="n">
        <v>0.8120555531290693</v>
      </c>
      <c r="K2170" s="19" t="n">
        <v>1.1816302025259802</v>
      </c>
      <c r="L2170" s="19" t="n">
        <v>0.9595392223568451</v>
      </c>
      <c r="M2170" s="19" t="n">
        <v>0.636582183323421</v>
      </c>
      <c r="N2170" s="19" t="n">
        <v>0.9221372256468745</v>
      </c>
      <c r="O2170" s="19" t="n">
        <v>0.6421343693953877</v>
      </c>
      <c r="P2170" s="19" t="n">
        <v>0.9902435045465369</v>
      </c>
      <c r="Q2170" s="19" t="n">
        <v>0.9201575383978458</v>
      </c>
      <c r="R2170" s="19" t="n">
        <v>0.8753956492752457</v>
      </c>
      <c r="S2170" s="19" t="n">
        <v>0.8368143090352939</v>
      </c>
      <c r="T2170" s="19" t="n">
        <v>0.8557761598936225</v>
      </c>
      <c r="U2170" s="19" t="n">
        <v>0.8467739789470576</v>
      </c>
      <c r="V2170" s="19" t="n">
        <v>0.8245785968738473</v>
      </c>
      <c r="W2170" s="19" t="n">
        <v>0.2023188364233336</v>
      </c>
      <c r="X2170" s="19" t="n">
        <v>0.8289394751637673</v>
      </c>
      <c r="Y2170" s="19" t="n">
        <v>0.8197684912926559</v>
      </c>
      <c r="Z2170" s="19" t="n">
        <v>0.22016256967802433</v>
      </c>
      <c r="AA2170" s="19" t="n">
        <v>0.8646542960117802</v>
      </c>
      <c r="AB2170" s="19" t="n">
        <v>0.8480644248822835</v>
      </c>
      <c r="AC2170" s="19" t="n">
        <v>0.8286034430398109</v>
      </c>
      <c r="AD2170" s="19" t="n">
        <v>0.800779131184954</v>
      </c>
      <c r="AE2170" s="19" t="n">
        <v>0.7721180076859031</v>
      </c>
      <c r="AF2170" s="19" t="n">
        <v>0.8235068183698282</v>
      </c>
      <c r="AG2170" s="19" t="n">
        <v>0.2047451301776066</v>
      </c>
      <c r="AH2170" s="19" t="n">
        <v>0.1842510515731832</v>
      </c>
      <c r="AI2170" s="19" t="n">
        <v>0.7819528688402223</v>
      </c>
      <c r="AJ2170" s="19" t="n">
        <v>0.7981934005244454</v>
      </c>
      <c r="AK2170" s="19" t="n">
        <v>0.773480161144915</v>
      </c>
      <c r="AL2170" s="19" t="n">
        <v>0.7827699615343039</v>
      </c>
      <c r="AM2170" s="19" t="n">
        <v>0.789797456355544</v>
      </c>
      <c r="AN2170" s="19" t="n">
        <v>0.06539858321971989</v>
      </c>
    </row>
    <row r="2171">
      <c r="B2171" s="16" t="s">
        <v>230</v>
      </c>
      <c r="C2171" s="21" t="n">
        <v>0.3739247852244208</v>
      </c>
      <c r="D2171" s="21" t="n">
        <v>0.8735396581432099</v>
      </c>
      <c r="E2171" s="21" t="n">
        <v>0.31560463783057374</v>
      </c>
      <c r="F2171" s="21" t="n">
        <v>0.3097654473697645</v>
      </c>
      <c r="G2171" s="21" t="n">
        <v>0.283890269512337</v>
      </c>
      <c r="H2171" s="21" t="n">
        <v>0.23949436009041833</v>
      </c>
      <c r="I2171" s="21" t="n">
        <v>0.28246685955219836</v>
      </c>
      <c r="J2171" s="21" t="n">
        <v>0.8120555531290693</v>
      </c>
      <c r="K2171" s="21" t="n">
        <v>0.7154287082291295</v>
      </c>
      <c r="L2171" s="21" t="n">
        <v>0.42138494950062527</v>
      </c>
      <c r="M2171" s="21" t="n">
        <v>1.0987582890239869</v>
      </c>
      <c r="N2171" s="21" t="n">
        <v>0.3549425684791646</v>
      </c>
      <c r="O2171" s="21" t="n">
        <v>1.1329966998466696</v>
      </c>
      <c r="P2171" s="21" t="n">
        <v>0.9902435045465369</v>
      </c>
      <c r="Q2171" s="21" t="n">
        <v>0.3497674853559064</v>
      </c>
      <c r="R2171" s="21" t="n">
        <v>0.27802265255951997</v>
      </c>
      <c r="S2171" s="21" t="n">
        <v>0.19559274211186378</v>
      </c>
      <c r="T2171" s="21" t="n">
        <v>0.22142460081163656</v>
      </c>
      <c r="U2171" s="21" t="n">
        <v>0.21615541851341785</v>
      </c>
      <c r="V2171" s="21" t="n">
        <v>0.20904809498210222</v>
      </c>
      <c r="W2171" s="21" t="n">
        <v>0.8330775617431374</v>
      </c>
      <c r="X2171" s="21" t="n">
        <v>0.20131387253977187</v>
      </c>
      <c r="Y2171" s="21" t="n">
        <v>0.8197684912926559</v>
      </c>
      <c r="Z2171" s="21" t="n">
        <v>0.22016256967802433</v>
      </c>
      <c r="AA2171" s="21" t="n">
        <v>0.21920813138326803</v>
      </c>
      <c r="AB2171" s="21" t="n">
        <v>0.2059585031856973</v>
      </c>
      <c r="AC2171" s="21" t="n">
        <v>0.8286034430398109</v>
      </c>
      <c r="AD2171" s="21" t="n">
        <v>0.21538197321526362</v>
      </c>
      <c r="AE2171" s="21" t="n">
        <v>0.16586238683623092</v>
      </c>
      <c r="AF2171" s="21" t="n">
        <v>0.24795699805860746</v>
      </c>
      <c r="AG2171" s="21" t="n">
        <v>0.7913122598756146</v>
      </c>
      <c r="AH2171" s="21" t="n">
        <v>0.1842510515731832</v>
      </c>
      <c r="AI2171" s="21" t="n">
        <v>0.7819528688402223</v>
      </c>
      <c r="AJ2171" s="21" t="n">
        <v>0.21334201488671786</v>
      </c>
      <c r="AK2171" s="21" t="n">
        <v>0.1764736289990824</v>
      </c>
      <c r="AL2171" s="21" t="n">
        <v>0.19150904047038794</v>
      </c>
      <c r="AM2171" s="21" t="n">
        <v>0.1918079536863464</v>
      </c>
      <c r="AN2171" s="21" t="n">
        <v>-0.2469231579313641</v>
      </c>
    </row>
    <row r="2172">
      <c r="B2172" s="16" t="s">
        <v>231</v>
      </c>
      <c r="C2172" s="19" t="n">
        <v>-1.8486561811562487</v>
      </c>
      <c r="D2172" s="19" t="n">
        <v>-2.014044658795884</v>
      </c>
      <c r="E2172" s="19" t="n">
        <v>-2.0049103871433562</v>
      </c>
      <c r="F2172" s="19" t="n">
        <v>-2.008008958832239</v>
      </c>
      <c r="G2172" s="19" t="n">
        <v>-2.0762955005510153</v>
      </c>
      <c r="H2172" s="19" t="n">
        <v>-2.159220805539599</v>
      </c>
      <c r="I2172" s="19" t="n">
        <v>-2.006054448412108</v>
      </c>
      <c r="J2172" s="19" t="n">
        <v>-2.1157637880845823</v>
      </c>
      <c r="K2172" s="19" t="n">
        <v>-1.1493772689582737</v>
      </c>
      <c r="L2172" s="19" t="n">
        <v>-1.731232141924254</v>
      </c>
      <c r="M2172" s="19" t="n">
        <v>-1.2121222394788422</v>
      </c>
      <c r="N2172" s="19" t="n">
        <v>-1.9138360601916755</v>
      </c>
      <c r="O2172" s="19" t="n">
        <v>-1.3213149524097398</v>
      </c>
      <c r="P2172" s="19" t="n">
        <v>-1.669363205299736</v>
      </c>
      <c r="Q2172" s="19" t="n">
        <v>-1.9317927268118509</v>
      </c>
      <c r="R2172" s="19" t="n">
        <v>-2.1114693343033832</v>
      </c>
      <c r="S2172" s="19" t="n">
        <v>-2.3692935255818566</v>
      </c>
      <c r="T2172" s="19" t="n">
        <v>-2.3159816355163074</v>
      </c>
      <c r="U2172" s="19" t="n">
        <v>-2.306318823221141</v>
      </c>
      <c r="V2172" s="19" t="n">
        <v>-2.2530739125848775</v>
      </c>
      <c r="W2172" s="19" t="n">
        <v>-2.3207160648558824</v>
      </c>
      <c r="X2172" s="19" t="n">
        <v>-2.3091885379562096</v>
      </c>
      <c r="Y2172" s="19" t="n">
        <v>-2.3134812710999477</v>
      </c>
      <c r="Z2172" s="19" t="n">
        <v>-2.236388207782034</v>
      </c>
      <c r="AA2172" s="19" t="n">
        <v>-2.36257652713078</v>
      </c>
      <c r="AB2172" s="19" t="n">
        <v>-2.3624651836006474</v>
      </c>
      <c r="AC2172" s="19" t="n">
        <v>-2.3537141280551146</v>
      </c>
      <c r="AD2172" s="19" t="n">
        <v>-2.1262066586634982</v>
      </c>
      <c r="AE2172" s="19" t="n">
        <v>-2.2591600965624576</v>
      </c>
      <c r="AF2172" s="19" t="n">
        <v>-2.0542422831862757</v>
      </c>
      <c r="AG2172" s="19" t="n">
        <v>-2.1415233886144254</v>
      </c>
      <c r="AH2172" s="19" t="n">
        <v>-2.1362176375465127</v>
      </c>
      <c r="AI2172" s="19" t="n">
        <v>-2.136603613450749</v>
      </c>
      <c r="AJ2172" s="19" t="n">
        <v>-2.126063527664192</v>
      </c>
      <c r="AK2172" s="19" t="n">
        <v>-2.2115524995842484</v>
      </c>
      <c r="AL2172" s="19" t="n">
        <v>-2.1735346437852763</v>
      </c>
      <c r="AM2172" s="19" t="n">
        <v>-2.2001500569904433</v>
      </c>
      <c r="AN2172" s="19" t="n">
        <v>2.370562490985333</v>
      </c>
    </row>
    <row r="2173">
      <c r="B2173" s="16" t="s">
        <v>232</v>
      </c>
      <c r="C2173" s="21" t="n">
        <v>0.9295700268195882</v>
      </c>
      <c r="D2173" s="21" t="n">
        <v>0.8735396581432099</v>
      </c>
      <c r="E2173" s="21" t="n">
        <v>0.8957333940740562</v>
      </c>
      <c r="F2173" s="21" t="n">
        <v>0.8892090489202654</v>
      </c>
      <c r="G2173" s="21" t="n">
        <v>0.8739367120281752</v>
      </c>
      <c r="H2173" s="21" t="n">
        <v>0.8391731514979227</v>
      </c>
      <c r="I2173" s="21" t="n">
        <v>0.854597186543275</v>
      </c>
      <c r="J2173" s="21" t="n">
        <v>0.8120555531290693</v>
      </c>
      <c r="K2173" s="21" t="n">
        <v>1.1816302025259802</v>
      </c>
      <c r="L2173" s="21" t="n">
        <v>0.9595392223568451</v>
      </c>
      <c r="M2173" s="21" t="n">
        <v>1.0987582890239869</v>
      </c>
      <c r="N2173" s="21" t="n">
        <v>0.9221372256468745</v>
      </c>
      <c r="O2173" s="21" t="n">
        <v>1.1329966998466696</v>
      </c>
      <c r="P2173" s="21" t="n">
        <v>0.4583221625772823</v>
      </c>
      <c r="Q2173" s="21" t="n">
        <v>0.9201575383978458</v>
      </c>
      <c r="R2173" s="21" t="n">
        <v>0.8753956492752457</v>
      </c>
      <c r="S2173" s="21" t="n">
        <v>0.8368143090352939</v>
      </c>
      <c r="T2173" s="21" t="n">
        <v>0.8557761598936225</v>
      </c>
      <c r="U2173" s="21" t="n">
        <v>0.21615541851341785</v>
      </c>
      <c r="V2173" s="21" t="n">
        <v>0.8245785968738473</v>
      </c>
      <c r="W2173" s="21" t="n">
        <v>0.8330775617431374</v>
      </c>
      <c r="X2173" s="21" t="n">
        <v>0.8289394751637673</v>
      </c>
      <c r="Y2173" s="21" t="n">
        <v>0.8197684912926559</v>
      </c>
      <c r="Z2173" s="21" t="n">
        <v>0.8343002640430389</v>
      </c>
      <c r="AA2173" s="21" t="n">
        <v>0.8646542960117802</v>
      </c>
      <c r="AB2173" s="21" t="n">
        <v>0.8480644248822835</v>
      </c>
      <c r="AC2173" s="21" t="n">
        <v>0.8286034430398109</v>
      </c>
      <c r="AD2173" s="21" t="n">
        <v>0.800779131184954</v>
      </c>
      <c r="AE2173" s="21" t="n">
        <v>0.7721180076859031</v>
      </c>
      <c r="AF2173" s="21" t="n">
        <v>0.8235068183698282</v>
      </c>
      <c r="AG2173" s="21" t="n">
        <v>0.7913122598756146</v>
      </c>
      <c r="AH2173" s="21" t="n">
        <v>0.7643682238531072</v>
      </c>
      <c r="AI2173" s="21" t="n">
        <v>0.7819528688402223</v>
      </c>
      <c r="AJ2173" s="21" t="n">
        <v>0.7981934005244454</v>
      </c>
      <c r="AK2173" s="21" t="n">
        <v>0.773480161144915</v>
      </c>
      <c r="AL2173" s="21" t="n">
        <v>0.7827699615343039</v>
      </c>
      <c r="AM2173" s="21" t="n">
        <v>0.789797456355544</v>
      </c>
      <c r="AN2173" s="21" t="n">
        <v>0.17099322209120738</v>
      </c>
    </row>
    <row r="2174">
      <c r="B2174" s="16" t="s">
        <v>233</v>
      </c>
      <c r="C2174" s="19" t="n">
        <v>0.3739247852244208</v>
      </c>
      <c r="D2174" s="19" t="n">
        <v>0.29602279475539117</v>
      </c>
      <c r="E2174" s="19" t="n">
        <v>0.31560463783057374</v>
      </c>
      <c r="F2174" s="19" t="n">
        <v>0.3097654473697645</v>
      </c>
      <c r="G2174" s="19" t="n">
        <v>0.283890269512337</v>
      </c>
      <c r="H2174" s="19" t="n">
        <v>0.23949436009041833</v>
      </c>
      <c r="I2174" s="19" t="n">
        <v>0.28246685955219836</v>
      </c>
      <c r="J2174" s="19" t="n">
        <v>0.22649168488633895</v>
      </c>
      <c r="K2174" s="19" t="n">
        <v>-1.6155787632551246</v>
      </c>
      <c r="L2174" s="19" t="n">
        <v>-2.2693864147804734</v>
      </c>
      <c r="M2174" s="19" t="n">
        <v>-1.674298345179408</v>
      </c>
      <c r="N2174" s="19" t="n">
        <v>-2.4810307173593857</v>
      </c>
      <c r="O2174" s="19" t="n">
        <v>-1.8121772828610219</v>
      </c>
      <c r="P2174" s="19" t="n">
        <v>-2.2012845472689904</v>
      </c>
      <c r="Q2174" s="19" t="n">
        <v>-2.5021827798537903</v>
      </c>
      <c r="R2174" s="19" t="n">
        <v>0.27802265255951997</v>
      </c>
      <c r="S2174" s="19" t="n">
        <v>0.19559274211186378</v>
      </c>
      <c r="T2174" s="19" t="n">
        <v>0.22142460081163656</v>
      </c>
      <c r="U2174" s="19" t="n">
        <v>0.21615541851341785</v>
      </c>
      <c r="V2174" s="19" t="n">
        <v>0.20904809498210222</v>
      </c>
      <c r="W2174" s="19" t="n">
        <v>0.2023188364233336</v>
      </c>
      <c r="X2174" s="19" t="n">
        <v>0.20131387253977187</v>
      </c>
      <c r="Y2174" s="19" t="n">
        <v>0.19311853881413524</v>
      </c>
      <c r="Z2174" s="19" t="n">
        <v>0.22016256967802433</v>
      </c>
      <c r="AA2174" s="19" t="n">
        <v>0.21920813138326803</v>
      </c>
      <c r="AB2174" s="19" t="n">
        <v>0.2059585031856973</v>
      </c>
      <c r="AC2174" s="19" t="n">
        <v>0.19213992882082584</v>
      </c>
      <c r="AD2174" s="19" t="n">
        <v>0.21538197321526362</v>
      </c>
      <c r="AE2174" s="19" t="n">
        <v>0.16586238683623092</v>
      </c>
      <c r="AF2174" s="19" t="n">
        <v>0.24795699805860746</v>
      </c>
      <c r="AG2174" s="19" t="n">
        <v>0.2047451301776066</v>
      </c>
      <c r="AH2174" s="19" t="n">
        <v>0.1842510515731832</v>
      </c>
      <c r="AI2174" s="19" t="n">
        <v>0.19824157238202816</v>
      </c>
      <c r="AJ2174" s="19" t="n">
        <v>0.21334201488671786</v>
      </c>
      <c r="AK2174" s="19" t="n">
        <v>0.1764736289990824</v>
      </c>
      <c r="AL2174" s="19" t="n">
        <v>0.19150904047038794</v>
      </c>
      <c r="AM2174" s="19" t="n">
        <v>0.1918079536863464</v>
      </c>
      <c r="AN2174" s="19" t="n">
        <v>-0.7623574426756621</v>
      </c>
    </row>
    <row r="2175">
      <c r="B2175" s="16" t="s">
        <v>234</v>
      </c>
      <c r="C2175" s="21" t="n">
        <v>-1.8486561811562487</v>
      </c>
      <c r="D2175" s="21" t="n">
        <v>-2.014044658795884</v>
      </c>
      <c r="E2175" s="21" t="n">
        <v>-2.0049103871433562</v>
      </c>
      <c r="F2175" s="21" t="n">
        <v>-2.008008958832239</v>
      </c>
      <c r="G2175" s="21" t="n">
        <v>-2.0762955005510153</v>
      </c>
      <c r="H2175" s="21" t="n">
        <v>-2.159220805539599</v>
      </c>
      <c r="I2175" s="21" t="n">
        <v>-2.006054448412108</v>
      </c>
      <c r="J2175" s="21" t="n">
        <v>-2.1157637880845823</v>
      </c>
      <c r="K2175" s="21" t="n">
        <v>-1.1493772689582737</v>
      </c>
      <c r="L2175" s="21" t="n">
        <v>-1.731232141924254</v>
      </c>
      <c r="M2175" s="21" t="n">
        <v>-1.2121222394788422</v>
      </c>
      <c r="N2175" s="21" t="n">
        <v>-1.9138360601916755</v>
      </c>
      <c r="O2175" s="21" t="n">
        <v>-1.3213149524097398</v>
      </c>
      <c r="P2175" s="21" t="n">
        <v>-1.669363205299736</v>
      </c>
      <c r="Q2175" s="21" t="n">
        <v>-1.9317927268118509</v>
      </c>
      <c r="R2175" s="21" t="n">
        <v>-2.1114693343033832</v>
      </c>
      <c r="S2175" s="21" t="n">
        <v>-2.3692935255818566</v>
      </c>
      <c r="T2175" s="21" t="n">
        <v>-2.3159816355163074</v>
      </c>
      <c r="U2175" s="21" t="n">
        <v>-2.306318823221141</v>
      </c>
      <c r="V2175" s="21" t="n">
        <v>-2.2530739125848775</v>
      </c>
      <c r="W2175" s="21" t="n">
        <v>-2.3207160648558824</v>
      </c>
      <c r="X2175" s="21" t="n">
        <v>-2.3091885379562096</v>
      </c>
      <c r="Y2175" s="21" t="n">
        <v>-2.3134812710999477</v>
      </c>
      <c r="Z2175" s="21" t="n">
        <v>-2.236388207782034</v>
      </c>
      <c r="AA2175" s="21" t="n">
        <v>-2.36257652713078</v>
      </c>
      <c r="AB2175" s="21" t="n">
        <v>-2.3624651836006474</v>
      </c>
      <c r="AC2175" s="21" t="n">
        <v>-2.3537141280551146</v>
      </c>
      <c r="AD2175" s="21" t="n">
        <v>-2.1262066586634982</v>
      </c>
      <c r="AE2175" s="21" t="n">
        <v>-2.2591600965624576</v>
      </c>
      <c r="AF2175" s="21" t="n">
        <v>-2.0542422831862757</v>
      </c>
      <c r="AG2175" s="21" t="n">
        <v>-2.1415233886144254</v>
      </c>
      <c r="AH2175" s="21" t="n">
        <v>-2.1362176375465127</v>
      </c>
      <c r="AI2175" s="21" t="n">
        <v>-2.136603613450749</v>
      </c>
      <c r="AJ2175" s="21" t="n">
        <v>-2.126063527664192</v>
      </c>
      <c r="AK2175" s="21" t="n">
        <v>-2.2115524995842484</v>
      </c>
      <c r="AL2175" s="21" t="n">
        <v>-2.1735346437852763</v>
      </c>
      <c r="AM2175" s="21" t="n">
        <v>-2.2001500569904433</v>
      </c>
      <c r="AN2175" s="21" t="n">
        <v>2.370562490985333</v>
      </c>
    </row>
    <row r="2176">
      <c r="B2176" s="16" t="s">
        <v>235</v>
      </c>
      <c r="C2176" s="19" t="n">
        <v>0.3739247852244208</v>
      </c>
      <c r="D2176" s="19" t="n">
        <v>0.29602279475539117</v>
      </c>
      <c r="E2176" s="19" t="n">
        <v>0.8957333940740562</v>
      </c>
      <c r="F2176" s="19" t="n">
        <v>0.3097654473697645</v>
      </c>
      <c r="G2176" s="19" t="n">
        <v>0.283890269512337</v>
      </c>
      <c r="H2176" s="19" t="n">
        <v>0.23949436009041833</v>
      </c>
      <c r="I2176" s="19" t="n">
        <v>0.28246685955219836</v>
      </c>
      <c r="J2176" s="19" t="n">
        <v>0.8120555531290693</v>
      </c>
      <c r="K2176" s="19" t="n">
        <v>0.7154287082291295</v>
      </c>
      <c r="L2176" s="19" t="n">
        <v>0.9595392223568451</v>
      </c>
      <c r="M2176" s="19" t="n">
        <v>0.636582183323421</v>
      </c>
      <c r="N2176" s="19" t="n">
        <v>0.3549425684791646</v>
      </c>
      <c r="O2176" s="19" t="n">
        <v>0.6421343693953877</v>
      </c>
      <c r="P2176" s="19" t="n">
        <v>0.4583221625772823</v>
      </c>
      <c r="Q2176" s="19" t="n">
        <v>0.3497674853559064</v>
      </c>
      <c r="R2176" s="19" t="n">
        <v>0.27802265255951997</v>
      </c>
      <c r="S2176" s="19" t="n">
        <v>0.19559274211186378</v>
      </c>
      <c r="T2176" s="19" t="n">
        <v>0.22142460081163656</v>
      </c>
      <c r="U2176" s="19" t="n">
        <v>0.8467739789470576</v>
      </c>
      <c r="V2176" s="19" t="n">
        <v>0.20904809498210222</v>
      </c>
      <c r="W2176" s="19" t="n">
        <v>0.2023188364233336</v>
      </c>
      <c r="X2176" s="19" t="n">
        <v>0.20131387253977187</v>
      </c>
      <c r="Y2176" s="19" t="n">
        <v>0.19311853881413524</v>
      </c>
      <c r="Z2176" s="19" t="n">
        <v>0.8343002640430389</v>
      </c>
      <c r="AA2176" s="19" t="n">
        <v>0.21920813138326803</v>
      </c>
      <c r="AB2176" s="19" t="n">
        <v>0.8480644248822835</v>
      </c>
      <c r="AC2176" s="19" t="n">
        <v>0.19213992882082584</v>
      </c>
      <c r="AD2176" s="19" t="n">
        <v>0.21538197321526362</v>
      </c>
      <c r="AE2176" s="19" t="n">
        <v>0.16586238683623092</v>
      </c>
      <c r="AF2176" s="19" t="n">
        <v>0.24795699805860746</v>
      </c>
      <c r="AG2176" s="19" t="n">
        <v>0.2047451301776066</v>
      </c>
      <c r="AH2176" s="19" t="n">
        <v>0.7643682238531072</v>
      </c>
      <c r="AI2176" s="19" t="n">
        <v>0.19824157238202816</v>
      </c>
      <c r="AJ2176" s="19" t="n">
        <v>0.21334201488671786</v>
      </c>
      <c r="AK2176" s="19" t="n">
        <v>0.773480161144915</v>
      </c>
      <c r="AL2176" s="19" t="n">
        <v>0.19150904047038794</v>
      </c>
      <c r="AM2176" s="19" t="n">
        <v>0.1918079536863464</v>
      </c>
      <c r="AN2176" s="19" t="n">
        <v>-0.2735580315211555</v>
      </c>
    </row>
    <row r="2177">
      <c r="B2177" s="16" t="s">
        <v>236</v>
      </c>
      <c r="C2177" s="21" t="n">
        <v>-1.8486561811562487</v>
      </c>
      <c r="D2177" s="21" t="n">
        <v>-2.014044658795884</v>
      </c>
      <c r="E2177" s="21" t="n">
        <v>-2.0049103871433562</v>
      </c>
      <c r="F2177" s="21" t="n">
        <v>-2.008008958832239</v>
      </c>
      <c r="G2177" s="21" t="n">
        <v>-2.0762955005510153</v>
      </c>
      <c r="H2177" s="21" t="n">
        <v>-2.159220805539599</v>
      </c>
      <c r="I2177" s="21" t="n">
        <v>-2.006054448412108</v>
      </c>
      <c r="J2177" s="21" t="n">
        <v>-2.1157637880845823</v>
      </c>
      <c r="K2177" s="21" t="n">
        <v>1.1816302025259802</v>
      </c>
      <c r="L2177" s="21" t="n">
        <v>0.42138494950062527</v>
      </c>
      <c r="M2177" s="21" t="n">
        <v>1.0987582890239869</v>
      </c>
      <c r="N2177" s="21" t="n">
        <v>0.3549425684791646</v>
      </c>
      <c r="O2177" s="21" t="n">
        <v>1.1329966998466696</v>
      </c>
      <c r="P2177" s="21" t="n">
        <v>0.4583221625772823</v>
      </c>
      <c r="Q2177" s="21" t="n">
        <v>0.9201575383978458</v>
      </c>
      <c r="R2177" s="21" t="n">
        <v>0.27802265255951997</v>
      </c>
      <c r="S2177" s="21" t="n">
        <v>0.8368143090352939</v>
      </c>
      <c r="T2177" s="21" t="n">
        <v>0.22142460081163656</v>
      </c>
      <c r="U2177" s="21" t="n">
        <v>0.8467739789470576</v>
      </c>
      <c r="V2177" s="21" t="n">
        <v>0.20904809498210222</v>
      </c>
      <c r="W2177" s="21" t="n">
        <v>0.8330775617431374</v>
      </c>
      <c r="X2177" s="21" t="n">
        <v>0.20131387253977187</v>
      </c>
      <c r="Y2177" s="21" t="n">
        <v>0.19311853881413524</v>
      </c>
      <c r="Z2177" s="21" t="n">
        <v>0.8343002640430389</v>
      </c>
      <c r="AA2177" s="21" t="n">
        <v>0.21920813138326803</v>
      </c>
      <c r="AB2177" s="21" t="n">
        <v>0.8480644248822835</v>
      </c>
      <c r="AC2177" s="21" t="n">
        <v>0.19213992882082584</v>
      </c>
      <c r="AD2177" s="21" t="n">
        <v>-2.7116038166331884</v>
      </c>
      <c r="AE2177" s="21" t="n">
        <v>-2.8654157174121297</v>
      </c>
      <c r="AF2177" s="21" t="n">
        <v>-2.6297921034974965</v>
      </c>
      <c r="AG2177" s="21" t="n">
        <v>-2.7280905183124338</v>
      </c>
      <c r="AH2177" s="21" t="n">
        <v>-2.7163348098264364</v>
      </c>
      <c r="AI2177" s="21" t="n">
        <v>-2.720314909908943</v>
      </c>
      <c r="AJ2177" s="21" t="n">
        <v>-2.7109149133019192</v>
      </c>
      <c r="AK2177" s="21" t="n">
        <v>-2.808559031730081</v>
      </c>
      <c r="AL2177" s="21" t="n">
        <v>-2.7647955648491918</v>
      </c>
      <c r="AM2177" s="21" t="n">
        <v>-2.7981395596596412</v>
      </c>
      <c r="AN2177" s="21" t="n">
        <v>-2.0842193930530213</v>
      </c>
    </row>
    <row r="2178">
      <c r="B2178" s="16" t="s">
        <v>237</v>
      </c>
      <c r="C2178" s="19" t="n">
        <v>0.3739247852244208</v>
      </c>
      <c r="D2178" s="19" t="n">
        <v>0.29602279475539117</v>
      </c>
      <c r="E2178" s="19" t="n">
        <v>0.31560463783057374</v>
      </c>
      <c r="F2178" s="19" t="n">
        <v>0.3097654473697645</v>
      </c>
      <c r="G2178" s="19" t="n">
        <v>0.283890269512337</v>
      </c>
      <c r="H2178" s="19" t="n">
        <v>0.23949436009041833</v>
      </c>
      <c r="I2178" s="19" t="n">
        <v>0.28246685955219836</v>
      </c>
      <c r="J2178" s="19" t="n">
        <v>0.22649168488633895</v>
      </c>
      <c r="K2178" s="19" t="n">
        <v>-1.1493772689582737</v>
      </c>
      <c r="L2178" s="19" t="n">
        <v>-1.731232141924254</v>
      </c>
      <c r="M2178" s="19" t="n">
        <v>-1.2121222394788422</v>
      </c>
      <c r="N2178" s="19" t="n">
        <v>-1.9138360601916755</v>
      </c>
      <c r="O2178" s="19" t="n">
        <v>-1.3213149524097398</v>
      </c>
      <c r="P2178" s="19" t="n">
        <v>-1.669363205299736</v>
      </c>
      <c r="Q2178" s="19" t="n">
        <v>-1.9317927268118509</v>
      </c>
      <c r="R2178" s="19" t="n">
        <v>0.27802265255951997</v>
      </c>
      <c r="S2178" s="19" t="n">
        <v>0.19559274211186378</v>
      </c>
      <c r="T2178" s="19" t="n">
        <v>0.22142460081163656</v>
      </c>
      <c r="U2178" s="19" t="n">
        <v>0.21615541851341785</v>
      </c>
      <c r="V2178" s="19" t="n">
        <v>0.20904809498210222</v>
      </c>
      <c r="W2178" s="19" t="n">
        <v>0.2023188364233336</v>
      </c>
      <c r="X2178" s="19" t="n">
        <v>0.20131387253977187</v>
      </c>
      <c r="Y2178" s="19" t="n">
        <v>0.19311853881413524</v>
      </c>
      <c r="Z2178" s="19" t="n">
        <v>0.22016256967802433</v>
      </c>
      <c r="AA2178" s="19" t="n">
        <v>0.21920813138326803</v>
      </c>
      <c r="AB2178" s="19" t="n">
        <v>0.2059585031856973</v>
      </c>
      <c r="AC2178" s="19" t="n">
        <v>0.19213992882082584</v>
      </c>
      <c r="AD2178" s="19" t="n">
        <v>0.21538197321526362</v>
      </c>
      <c r="AE2178" s="19" t="n">
        <v>0.16586238683623092</v>
      </c>
      <c r="AF2178" s="19" t="n">
        <v>0.24795699805860746</v>
      </c>
      <c r="AG2178" s="19" t="n">
        <v>0.2047451301776066</v>
      </c>
      <c r="AH2178" s="19" t="n">
        <v>0.1842510515731832</v>
      </c>
      <c r="AI2178" s="19" t="n">
        <v>0.19824157238202816</v>
      </c>
      <c r="AJ2178" s="19" t="n">
        <v>0.21334201488671786</v>
      </c>
      <c r="AK2178" s="19" t="n">
        <v>0.1764736289990824</v>
      </c>
      <c r="AL2178" s="19" t="n">
        <v>0.19150904047038794</v>
      </c>
      <c r="AM2178" s="19" t="n">
        <v>0.1918079536863464</v>
      </c>
      <c r="AN2178" s="19" t="n">
        <v>-0.6783996693899655</v>
      </c>
    </row>
    <row r="2179">
      <c r="B2179" s="16" t="s">
        <v>238</v>
      </c>
      <c r="C2179" s="21" t="n">
        <v>0.3739247852244208</v>
      </c>
      <c r="D2179" s="21" t="n">
        <v>0.29602279475539117</v>
      </c>
      <c r="E2179" s="21" t="n">
        <v>0.31560463783057374</v>
      </c>
      <c r="F2179" s="21" t="n">
        <v>0.3097654473697645</v>
      </c>
      <c r="G2179" s="21" t="n">
        <v>0.283890269512337</v>
      </c>
      <c r="H2179" s="21" t="n">
        <v>0.23949436009041833</v>
      </c>
      <c r="I2179" s="21" t="n">
        <v>0.28246685955219836</v>
      </c>
      <c r="J2179" s="21" t="n">
        <v>0.22649168488633895</v>
      </c>
      <c r="K2179" s="21" t="n">
        <v>-1.6155787632551246</v>
      </c>
      <c r="L2179" s="21" t="n">
        <v>-0.6549235962118142</v>
      </c>
      <c r="M2179" s="21" t="n">
        <v>0.636582183323421</v>
      </c>
      <c r="N2179" s="21" t="n">
        <v>0.3549425684791646</v>
      </c>
      <c r="O2179" s="21" t="n">
        <v>0.6421343693953877</v>
      </c>
      <c r="P2179" s="21" t="n">
        <v>-1.1374418633304815</v>
      </c>
      <c r="Q2179" s="21" t="n">
        <v>0.9201575383978458</v>
      </c>
      <c r="R2179" s="21" t="n">
        <v>-1.5140963375876573</v>
      </c>
      <c r="S2179" s="21" t="n">
        <v>0.8368143090352939</v>
      </c>
      <c r="T2179" s="21" t="n">
        <v>0.8557761598936225</v>
      </c>
      <c r="U2179" s="21" t="n">
        <v>0.8467739789470576</v>
      </c>
      <c r="V2179" s="21" t="n">
        <v>0.8245785968738473</v>
      </c>
      <c r="W2179" s="21" t="n">
        <v>0.8330775617431374</v>
      </c>
      <c r="X2179" s="21" t="n">
        <v>0.8289394751637673</v>
      </c>
      <c r="Y2179" s="21" t="n">
        <v>0.8197684912926559</v>
      </c>
      <c r="Z2179" s="21" t="n">
        <v>0.8343002640430389</v>
      </c>
      <c r="AA2179" s="21" t="n">
        <v>0.8646542960117802</v>
      </c>
      <c r="AB2179" s="21" t="n">
        <v>0.8480644248822835</v>
      </c>
      <c r="AC2179" s="21" t="n">
        <v>0.8286034430398109</v>
      </c>
      <c r="AD2179" s="21" t="n">
        <v>0.21538197321526362</v>
      </c>
      <c r="AE2179" s="21" t="n">
        <v>0.16586238683623092</v>
      </c>
      <c r="AF2179" s="21" t="n">
        <v>0.24795699805860746</v>
      </c>
      <c r="AG2179" s="21" t="n">
        <v>0.2047451301776066</v>
      </c>
      <c r="AH2179" s="21" t="n">
        <v>0.1842510515731832</v>
      </c>
      <c r="AI2179" s="21" t="n">
        <v>0.19824157238202816</v>
      </c>
      <c r="AJ2179" s="21" t="n">
        <v>-2.7109149133019192</v>
      </c>
      <c r="AK2179" s="21" t="n">
        <v>0.1764736289990824</v>
      </c>
      <c r="AL2179" s="21" t="n">
        <v>0.19150904047038794</v>
      </c>
      <c r="AM2179" s="21" t="n">
        <v>0.1918079536863464</v>
      </c>
      <c r="AN2179" s="21" t="n">
        <v>-0.4133607786013519</v>
      </c>
    </row>
    <row r="2180">
      <c r="B2180" s="16" t="s">
        <v>239</v>
      </c>
      <c r="C2180" s="19" t="n">
        <v>0.3739247852244208</v>
      </c>
      <c r="D2180" s="19" t="n">
        <v>0.29602279475539117</v>
      </c>
      <c r="E2180" s="19" t="n">
        <v>0.31560463783057374</v>
      </c>
      <c r="F2180" s="19" t="n">
        <v>0.8892090489202654</v>
      </c>
      <c r="G2180" s="19" t="n">
        <v>0.8739367120281752</v>
      </c>
      <c r="H2180" s="19" t="n">
        <v>0.23949436009041833</v>
      </c>
      <c r="I2180" s="19" t="n">
        <v>0.854597186543275</v>
      </c>
      <c r="J2180" s="19" t="n">
        <v>0.8120555531290693</v>
      </c>
      <c r="K2180" s="19" t="n">
        <v>1.1816302025259802</v>
      </c>
      <c r="L2180" s="19" t="n">
        <v>0.42138494950062527</v>
      </c>
      <c r="M2180" s="19" t="n">
        <v>1.0987582890239869</v>
      </c>
      <c r="N2180" s="19" t="n">
        <v>0.3549425684791646</v>
      </c>
      <c r="O2180" s="19" t="n">
        <v>0.6421343693953877</v>
      </c>
      <c r="P2180" s="19" t="n">
        <v>0.9902435045465369</v>
      </c>
      <c r="Q2180" s="19" t="n">
        <v>0.9201575383978458</v>
      </c>
      <c r="R2180" s="19" t="n">
        <v>0.8753956492752457</v>
      </c>
      <c r="S2180" s="19" t="n">
        <v>0.19559274211186378</v>
      </c>
      <c r="T2180" s="19" t="n">
        <v>0.22142460081163656</v>
      </c>
      <c r="U2180" s="19" t="n">
        <v>0.21615541851341785</v>
      </c>
      <c r="V2180" s="19" t="n">
        <v>0.20904809498210222</v>
      </c>
      <c r="W2180" s="19" t="n">
        <v>0.2023188364233336</v>
      </c>
      <c r="X2180" s="19" t="n">
        <v>0.8289394751637673</v>
      </c>
      <c r="Y2180" s="19" t="n">
        <v>0.8197684912926559</v>
      </c>
      <c r="Z2180" s="19" t="n">
        <v>0.22016256967802433</v>
      </c>
      <c r="AA2180" s="19" t="n">
        <v>0.21920813138326803</v>
      </c>
      <c r="AB2180" s="19" t="n">
        <v>0.2059585031856973</v>
      </c>
      <c r="AC2180" s="19" t="n">
        <v>0.8286034430398109</v>
      </c>
      <c r="AD2180" s="19" t="n">
        <v>0.800779131184954</v>
      </c>
      <c r="AE2180" s="19" t="n">
        <v>0.16586238683623092</v>
      </c>
      <c r="AF2180" s="19" t="n">
        <v>0.24795699805860746</v>
      </c>
      <c r="AG2180" s="19" t="n">
        <v>0.2047451301776066</v>
      </c>
      <c r="AH2180" s="19" t="n">
        <v>0.1842510515731832</v>
      </c>
      <c r="AI2180" s="19" t="n">
        <v>0.7819528688402223</v>
      </c>
      <c r="AJ2180" s="19" t="n">
        <v>0.7981934005244454</v>
      </c>
      <c r="AK2180" s="19" t="n">
        <v>0.1764736289990824</v>
      </c>
      <c r="AL2180" s="19" t="n">
        <v>0.19150904047038794</v>
      </c>
      <c r="AM2180" s="19" t="n">
        <v>0.1918079536863464</v>
      </c>
      <c r="AN2180" s="19" t="n">
        <v>-0.18902684939814948</v>
      </c>
    </row>
    <row r="2181">
      <c r="B2181" s="16" t="s">
        <v>240</v>
      </c>
      <c r="C2181" s="21" t="n">
        <v>-2.4043014227514163</v>
      </c>
      <c r="D2181" s="21" t="n">
        <v>-2.014044658795884</v>
      </c>
      <c r="E2181" s="21" t="n">
        <v>-2.0049103871433562</v>
      </c>
      <c r="F2181" s="21" t="n">
        <v>-2.58745256038274</v>
      </c>
      <c r="G2181" s="21" t="n">
        <v>-1.4862490580351773</v>
      </c>
      <c r="H2181" s="21" t="n">
        <v>-1.5595420141320948</v>
      </c>
      <c r="I2181" s="21" t="n">
        <v>-2.006054448412108</v>
      </c>
      <c r="J2181" s="21" t="n">
        <v>-2.1157637880845823</v>
      </c>
      <c r="K2181" s="21" t="n">
        <v>-1.6155787632551246</v>
      </c>
      <c r="L2181" s="21" t="n">
        <v>-1.731232141924254</v>
      </c>
      <c r="M2181" s="21" t="n">
        <v>-1.674298345179408</v>
      </c>
      <c r="N2181" s="21" t="n">
        <v>-2.4810307173593857</v>
      </c>
      <c r="O2181" s="21" t="n">
        <v>-1.3213149524097398</v>
      </c>
      <c r="P2181" s="21" t="n">
        <v>-1.669363205299736</v>
      </c>
      <c r="Q2181" s="21" t="n">
        <v>-1.9317927268118509</v>
      </c>
      <c r="R2181" s="21" t="n">
        <v>-2.1114693343033832</v>
      </c>
      <c r="S2181" s="21" t="n">
        <v>-2.3692935255818566</v>
      </c>
      <c r="T2181" s="21" t="n">
        <v>-2.3159816355163074</v>
      </c>
      <c r="U2181" s="21" t="n">
        <v>-1.6757002627875015</v>
      </c>
      <c r="V2181" s="21" t="n">
        <v>-1.6375434106931328</v>
      </c>
      <c r="W2181" s="21" t="n">
        <v>-2.3207160648558824</v>
      </c>
      <c r="X2181" s="21" t="n">
        <v>-2.3091885379562096</v>
      </c>
      <c r="Y2181" s="21" t="n">
        <v>-2.3134812710999477</v>
      </c>
      <c r="Z2181" s="21" t="n">
        <v>-2.236388207782034</v>
      </c>
      <c r="AA2181" s="21" t="n">
        <v>-1.7171303625022682</v>
      </c>
      <c r="AB2181" s="21" t="n">
        <v>-1.720359261904061</v>
      </c>
      <c r="AC2181" s="21" t="n">
        <v>-1.7172506138361292</v>
      </c>
      <c r="AD2181" s="21" t="n">
        <v>-0.9554123427241172</v>
      </c>
      <c r="AE2181" s="21" t="n">
        <v>-2.2591600965624576</v>
      </c>
      <c r="AF2181" s="21" t="n">
        <v>-2.0542422831862757</v>
      </c>
      <c r="AG2181" s="21" t="n">
        <v>-1.5549562589164174</v>
      </c>
      <c r="AH2181" s="21" t="n">
        <v>-2.1362176375465127</v>
      </c>
      <c r="AI2181" s="21" t="n">
        <v>-2.720314909908943</v>
      </c>
      <c r="AJ2181" s="21" t="n">
        <v>-2.7109149133019192</v>
      </c>
      <c r="AK2181" s="21" t="n">
        <v>-2.2115524995842484</v>
      </c>
      <c r="AL2181" s="21" t="n">
        <v>-1.58227372272136</v>
      </c>
      <c r="AM2181" s="21" t="n">
        <v>-2.2001500569904433</v>
      </c>
      <c r="AN2181" s="21" t="n">
        <v>2.5574030889988553</v>
      </c>
    </row>
    <row r="2182">
      <c r="B2182" s="16" t="s">
        <v>241</v>
      </c>
      <c r="C2182" s="19" t="n">
        <v>0.3739247852244208</v>
      </c>
      <c r="D2182" s="19" t="n">
        <v>0.8735396581432099</v>
      </c>
      <c r="E2182" s="19" t="n">
        <v>0.31560463783057374</v>
      </c>
      <c r="F2182" s="19" t="n">
        <v>0.8892090489202654</v>
      </c>
      <c r="G2182" s="19" t="n">
        <v>0.283890269512337</v>
      </c>
      <c r="H2182" s="19" t="n">
        <v>0.8391731514979227</v>
      </c>
      <c r="I2182" s="19" t="n">
        <v>0.28246685955219836</v>
      </c>
      <c r="J2182" s="19" t="n">
        <v>0.8120555531290693</v>
      </c>
      <c r="K2182" s="19" t="n">
        <v>-1.1493772689582737</v>
      </c>
      <c r="L2182" s="19" t="n">
        <v>-1.1930778690680341</v>
      </c>
      <c r="M2182" s="19" t="n">
        <v>-1.2121222394788422</v>
      </c>
      <c r="N2182" s="19" t="n">
        <v>-1.3466414030239655</v>
      </c>
      <c r="O2182" s="19" t="n">
        <v>-1.3213149524097398</v>
      </c>
      <c r="P2182" s="19" t="n">
        <v>-1.1374418633304815</v>
      </c>
      <c r="Q2182" s="19" t="n">
        <v>-1.9317927268118509</v>
      </c>
      <c r="R2182" s="19" t="n">
        <v>0.27802265255951997</v>
      </c>
      <c r="S2182" s="19" t="n">
        <v>0.8368143090352939</v>
      </c>
      <c r="T2182" s="19" t="n">
        <v>0.22142460081163656</v>
      </c>
      <c r="U2182" s="19" t="n">
        <v>0.8467739789470576</v>
      </c>
      <c r="V2182" s="19" t="n">
        <v>0.20904809498210222</v>
      </c>
      <c r="W2182" s="19" t="n">
        <v>0.8330775617431374</v>
      </c>
      <c r="X2182" s="19" t="n">
        <v>0.20131387253977187</v>
      </c>
      <c r="Y2182" s="19" t="n">
        <v>0.8197684912926559</v>
      </c>
      <c r="Z2182" s="19" t="n">
        <v>0.8343002640430389</v>
      </c>
      <c r="AA2182" s="19" t="n">
        <v>0.21920813138326803</v>
      </c>
      <c r="AB2182" s="19" t="n">
        <v>0.8480644248822835</v>
      </c>
      <c r="AC2182" s="19" t="n">
        <v>0.19213992882082584</v>
      </c>
      <c r="AD2182" s="19" t="n">
        <v>0.21538197321526362</v>
      </c>
      <c r="AE2182" s="19" t="n">
        <v>0.7721180076859031</v>
      </c>
      <c r="AF2182" s="19" t="n">
        <v>0.8235068183698282</v>
      </c>
      <c r="AG2182" s="19" t="n">
        <v>0.2047451301776066</v>
      </c>
      <c r="AH2182" s="19" t="n">
        <v>0.7643682238531072</v>
      </c>
      <c r="AI2182" s="19" t="n">
        <v>0.19824157238202816</v>
      </c>
      <c r="AJ2182" s="19" t="n">
        <v>0.7981934005244454</v>
      </c>
      <c r="AK2182" s="19" t="n">
        <v>0.1764736289990824</v>
      </c>
      <c r="AL2182" s="19" t="n">
        <v>0.7827699615343039</v>
      </c>
      <c r="AM2182" s="19" t="n">
        <v>0.1918079536863464</v>
      </c>
      <c r="AN2182" s="19" t="n">
        <v>-0.9557586474643648</v>
      </c>
    </row>
    <row r="2183">
      <c r="B2183" s="16" t="s">
        <v>242</v>
      </c>
      <c r="C2183" s="21" t="n">
        <v>-1.8486561811562487</v>
      </c>
      <c r="D2183" s="21" t="n">
        <v>-2.5915615221837025</v>
      </c>
      <c r="E2183" s="21" t="n">
        <v>-1.4247816308998738</v>
      </c>
      <c r="F2183" s="21" t="n">
        <v>-2.008008958832239</v>
      </c>
      <c r="G2183" s="21" t="n">
        <v>-2.6663419430668536</v>
      </c>
      <c r="H2183" s="21" t="n">
        <v>-2.159220805539599</v>
      </c>
      <c r="I2183" s="21" t="n">
        <v>-2.578184775403185</v>
      </c>
      <c r="J2183" s="21" t="n">
        <v>-2.1157637880845823</v>
      </c>
      <c r="K2183" s="21" t="n">
        <v>-1.1493772689582737</v>
      </c>
      <c r="L2183" s="21" t="n">
        <v>-2.2693864147804734</v>
      </c>
      <c r="M2183" s="21" t="n">
        <v>-1.2121222394788422</v>
      </c>
      <c r="N2183" s="21" t="n">
        <v>-1.3466414030239655</v>
      </c>
      <c r="O2183" s="21" t="n">
        <v>-1.3213149524097398</v>
      </c>
      <c r="P2183" s="21" t="n">
        <v>-1.669363205299736</v>
      </c>
      <c r="Q2183" s="21" t="n">
        <v>-1.9317927268118509</v>
      </c>
      <c r="R2183" s="21" t="n">
        <v>-2.1114693343033832</v>
      </c>
      <c r="S2183" s="21" t="n">
        <v>-2.3692935255818566</v>
      </c>
      <c r="T2183" s="21" t="n">
        <v>-2.3159816355163074</v>
      </c>
      <c r="U2183" s="21" t="n">
        <v>-2.9369373836547807</v>
      </c>
      <c r="V2183" s="21" t="n">
        <v>-2.8686044144766227</v>
      </c>
      <c r="W2183" s="21" t="n">
        <v>-1.689957339536078</v>
      </c>
      <c r="X2183" s="21" t="n">
        <v>-2.3091885379562096</v>
      </c>
      <c r="Y2183" s="21" t="n">
        <v>-2.3134812710999477</v>
      </c>
      <c r="Z2183" s="21" t="n">
        <v>-2.236388207782034</v>
      </c>
      <c r="AA2183" s="21" t="n">
        <v>-3.0080226917592925</v>
      </c>
      <c r="AB2183" s="21" t="n">
        <v>-2.3624651836006474</v>
      </c>
      <c r="AC2183" s="21" t="n">
        <v>-2.3537141280551146</v>
      </c>
      <c r="AD2183" s="21" t="n">
        <v>-1.5408095006938076</v>
      </c>
      <c r="AE2183" s="21" t="n">
        <v>-2.2591600965624576</v>
      </c>
      <c r="AF2183" s="21" t="n">
        <v>-2.0542422831862757</v>
      </c>
      <c r="AG2183" s="21" t="n">
        <v>-2.1415233886144254</v>
      </c>
      <c r="AH2183" s="21" t="n">
        <v>-2.1362176375465127</v>
      </c>
      <c r="AI2183" s="21" t="n">
        <v>-2.136603613450749</v>
      </c>
      <c r="AJ2183" s="21" t="n">
        <v>-2.126063527664192</v>
      </c>
      <c r="AK2183" s="21" t="n">
        <v>-2.2115524995842484</v>
      </c>
      <c r="AL2183" s="21" t="n">
        <v>-2.1735346437852763</v>
      </c>
      <c r="AM2183" s="21" t="n">
        <v>-2.2001500569904433</v>
      </c>
      <c r="AN2183" s="21" t="n">
        <v>2.281340771887992</v>
      </c>
    </row>
    <row r="2184">
      <c r="B2184" s="16" t="s">
        <v>243</v>
      </c>
      <c r="C2184" s="19" t="n">
        <v>0.3739247852244208</v>
      </c>
      <c r="D2184" s="19" t="n">
        <v>0.29602279475539117</v>
      </c>
      <c r="E2184" s="19" t="n">
        <v>0.31560463783057374</v>
      </c>
      <c r="F2184" s="19" t="n">
        <v>0.3097654473697645</v>
      </c>
      <c r="G2184" s="19" t="n">
        <v>0.8739367120281752</v>
      </c>
      <c r="H2184" s="19" t="n">
        <v>0.23949436009041833</v>
      </c>
      <c r="I2184" s="19" t="n">
        <v>0.854597186543275</v>
      </c>
      <c r="J2184" s="19" t="n">
        <v>0.22649168488633895</v>
      </c>
      <c r="K2184" s="19" t="n">
        <v>0.7154287082291295</v>
      </c>
      <c r="L2184" s="19" t="n">
        <v>0.9595392223568451</v>
      </c>
      <c r="M2184" s="19" t="n">
        <v>0.636582183323421</v>
      </c>
      <c r="N2184" s="19" t="n">
        <v>0.3549425684791646</v>
      </c>
      <c r="O2184" s="19" t="n">
        <v>0.6421343693953877</v>
      </c>
      <c r="P2184" s="19" t="n">
        <v>0.4583221625772823</v>
      </c>
      <c r="Q2184" s="19" t="n">
        <v>0.3497674853559064</v>
      </c>
      <c r="R2184" s="19" t="n">
        <v>0.27802265255951997</v>
      </c>
      <c r="S2184" s="19" t="n">
        <v>0.8368143090352939</v>
      </c>
      <c r="T2184" s="19" t="n">
        <v>0.22142460081163656</v>
      </c>
      <c r="U2184" s="19" t="n">
        <v>0.21615541851341785</v>
      </c>
      <c r="V2184" s="19" t="n">
        <v>0.8245785968738473</v>
      </c>
      <c r="W2184" s="19" t="n">
        <v>0.2023188364233336</v>
      </c>
      <c r="X2184" s="19" t="n">
        <v>0.20131387253977187</v>
      </c>
      <c r="Y2184" s="19" t="n">
        <v>0.19311853881413524</v>
      </c>
      <c r="Z2184" s="19" t="n">
        <v>0.8343002640430389</v>
      </c>
      <c r="AA2184" s="19" t="n">
        <v>0.21920813138326803</v>
      </c>
      <c r="AB2184" s="19" t="n">
        <v>0.2059585031856973</v>
      </c>
      <c r="AC2184" s="19" t="n">
        <v>0.8286034430398109</v>
      </c>
      <c r="AD2184" s="19" t="n">
        <v>0.21538197321526362</v>
      </c>
      <c r="AE2184" s="19" t="n">
        <v>0.16586238683623092</v>
      </c>
      <c r="AF2184" s="19" t="n">
        <v>0.24795699805860746</v>
      </c>
      <c r="AG2184" s="19" t="n">
        <v>0.2047451301776066</v>
      </c>
      <c r="AH2184" s="19" t="n">
        <v>0.1842510515731832</v>
      </c>
      <c r="AI2184" s="19" t="n">
        <v>0.19824157238202816</v>
      </c>
      <c r="AJ2184" s="19" t="n">
        <v>0.21334201488671786</v>
      </c>
      <c r="AK2184" s="19" t="n">
        <v>0.1764736289990824</v>
      </c>
      <c r="AL2184" s="19" t="n">
        <v>0.19150904047038794</v>
      </c>
      <c r="AM2184" s="19" t="n">
        <v>0.1918079536863464</v>
      </c>
      <c r="AN2184" s="19" t="n">
        <v>-0.3288003284558992</v>
      </c>
    </row>
    <row r="2185">
      <c r="B2185" s="16" t="s">
        <v>244</v>
      </c>
      <c r="C2185" s="21" t="n">
        <v>0.9295700268195882</v>
      </c>
      <c r="D2185" s="21" t="n">
        <v>0.8735396581432099</v>
      </c>
      <c r="E2185" s="21" t="n">
        <v>0.8957333940740562</v>
      </c>
      <c r="F2185" s="21" t="n">
        <v>0.8892090489202654</v>
      </c>
      <c r="G2185" s="21" t="n">
        <v>0.8739367120281752</v>
      </c>
      <c r="H2185" s="21" t="n">
        <v>0.8391731514979227</v>
      </c>
      <c r="I2185" s="21" t="n">
        <v>0.854597186543275</v>
      </c>
      <c r="J2185" s="21" t="n">
        <v>0.8120555531290693</v>
      </c>
      <c r="K2185" s="21" t="n">
        <v>1.1816302025259802</v>
      </c>
      <c r="L2185" s="21" t="n">
        <v>0.9595392223568451</v>
      </c>
      <c r="M2185" s="21" t="n">
        <v>1.0987582890239869</v>
      </c>
      <c r="N2185" s="21" t="n">
        <v>0.9221372256468745</v>
      </c>
      <c r="O2185" s="21" t="n">
        <v>1.1329966998466696</v>
      </c>
      <c r="P2185" s="21" t="n">
        <v>0.9902435045465369</v>
      </c>
      <c r="Q2185" s="21" t="n">
        <v>0.9201575383978458</v>
      </c>
      <c r="R2185" s="21" t="n">
        <v>0.8753956492752457</v>
      </c>
      <c r="S2185" s="21" t="n">
        <v>0.8368143090352939</v>
      </c>
      <c r="T2185" s="21" t="n">
        <v>0.8557761598936225</v>
      </c>
      <c r="U2185" s="21" t="n">
        <v>0.8467739789470576</v>
      </c>
      <c r="V2185" s="21" t="n">
        <v>0.8245785968738473</v>
      </c>
      <c r="W2185" s="21" t="n">
        <v>0.8330775617431374</v>
      </c>
      <c r="X2185" s="21" t="n">
        <v>0.8289394751637673</v>
      </c>
      <c r="Y2185" s="21" t="n">
        <v>0.8197684912926559</v>
      </c>
      <c r="Z2185" s="21" t="n">
        <v>0.8343002640430389</v>
      </c>
      <c r="AA2185" s="21" t="n">
        <v>0.8646542960117802</v>
      </c>
      <c r="AB2185" s="21" t="n">
        <v>0.8480644248822835</v>
      </c>
      <c r="AC2185" s="21" t="n">
        <v>0.8286034430398109</v>
      </c>
      <c r="AD2185" s="21" t="n">
        <v>0.21538197321526362</v>
      </c>
      <c r="AE2185" s="21" t="n">
        <v>0.7721180076859031</v>
      </c>
      <c r="AF2185" s="21" t="n">
        <v>0.8235068183698282</v>
      </c>
      <c r="AG2185" s="21" t="n">
        <v>0.2047451301776066</v>
      </c>
      <c r="AH2185" s="21" t="n">
        <v>0.7643682238531072</v>
      </c>
      <c r="AI2185" s="21" t="n">
        <v>0.19824157238202816</v>
      </c>
      <c r="AJ2185" s="21" t="n">
        <v>0.7981934005244454</v>
      </c>
      <c r="AK2185" s="21" t="n">
        <v>0.773480161144915</v>
      </c>
      <c r="AL2185" s="21" t="n">
        <v>0.7827699615343039</v>
      </c>
      <c r="AM2185" s="21" t="n">
        <v>0.789797456355544</v>
      </c>
      <c r="AN2185" s="21" t="n">
        <v>0.08096528829832814</v>
      </c>
    </row>
    <row r="2186">
      <c r="B2186" s="16" t="s">
        <v>245</v>
      </c>
      <c r="C2186" s="19" t="n">
        <v>-0.18172045637074663</v>
      </c>
      <c r="D2186" s="19" t="n">
        <v>0.29602279475539117</v>
      </c>
      <c r="E2186" s="19" t="n">
        <v>-0.2645241184129088</v>
      </c>
      <c r="F2186" s="19" t="n">
        <v>0.3097654473697645</v>
      </c>
      <c r="G2186" s="19" t="n">
        <v>-0.3061561730035011</v>
      </c>
      <c r="H2186" s="19" t="n">
        <v>-0.9598632227245905</v>
      </c>
      <c r="I2186" s="19" t="n">
        <v>0.28246685955219836</v>
      </c>
      <c r="J2186" s="19" t="n">
        <v>-0.35907218335639135</v>
      </c>
      <c r="K2186" s="19" t="n">
        <v>-1.1493772689582737</v>
      </c>
      <c r="L2186" s="19" t="n">
        <v>-1.731232141924254</v>
      </c>
      <c r="M2186" s="19" t="n">
        <v>0.17440607762285518</v>
      </c>
      <c r="N2186" s="19" t="n">
        <v>-0.7794467458562555</v>
      </c>
      <c r="O2186" s="19" t="n">
        <v>-0.3395902915071762</v>
      </c>
      <c r="P2186" s="19" t="n">
        <v>-0.6055205213612267</v>
      </c>
      <c r="Q2186" s="19" t="n">
        <v>-0.7910126207279722</v>
      </c>
      <c r="R2186" s="19" t="n">
        <v>-0.9167233408719316</v>
      </c>
      <c r="S2186" s="19" t="n">
        <v>-1.0868503917349963</v>
      </c>
      <c r="T2186" s="19" t="n">
        <v>-1.0472785173523353</v>
      </c>
      <c r="U2186" s="19" t="n">
        <v>-1.0450817023538619</v>
      </c>
      <c r="V2186" s="19" t="n">
        <v>-1.0220129088013878</v>
      </c>
      <c r="W2186" s="19" t="n">
        <v>-1.0591986142162741</v>
      </c>
      <c r="X2186" s="19" t="n">
        <v>-0.4263117300842235</v>
      </c>
      <c r="Y2186" s="19" t="n">
        <v>-1.060181366142906</v>
      </c>
      <c r="Z2186" s="19" t="n">
        <v>-1.008112819052005</v>
      </c>
      <c r="AA2186" s="19" t="n">
        <v>-1.0716841978737561</v>
      </c>
      <c r="AB2186" s="19" t="n">
        <v>-1.078253340207475</v>
      </c>
      <c r="AC2186" s="19" t="n">
        <v>-0.4443235853981592</v>
      </c>
      <c r="AD2186" s="19" t="n">
        <v>0.21538197321526362</v>
      </c>
      <c r="AE2186" s="19" t="n">
        <v>-0.44039323401344127</v>
      </c>
      <c r="AF2186" s="19" t="n">
        <v>-0.3275928222526133</v>
      </c>
      <c r="AG2186" s="19" t="n">
        <v>0.2047451301776066</v>
      </c>
      <c r="AH2186" s="19" t="n">
        <v>0.1842510515731832</v>
      </c>
      <c r="AI2186" s="19" t="n">
        <v>0.19824157238202816</v>
      </c>
      <c r="AJ2186" s="19" t="n">
        <v>0.21334201488671786</v>
      </c>
      <c r="AK2186" s="19" t="n">
        <v>-0.42053290314675024</v>
      </c>
      <c r="AL2186" s="19" t="n">
        <v>0.19150904047038794</v>
      </c>
      <c r="AM2186" s="19" t="n">
        <v>0.1918079536863464</v>
      </c>
      <c r="AN2186" s="19" t="n">
        <v>-0.43349823924213465</v>
      </c>
    </row>
    <row r="2187">
      <c r="B2187" s="16" t="s">
        <v>246</v>
      </c>
      <c r="C2187" s="21" t="n">
        <v>0.3739247852244208</v>
      </c>
      <c r="D2187" s="21" t="n">
        <v>0.8735396581432099</v>
      </c>
      <c r="E2187" s="21" t="n">
        <v>0.31560463783057374</v>
      </c>
      <c r="F2187" s="21" t="n">
        <v>0.8892090489202654</v>
      </c>
      <c r="G2187" s="21" t="n">
        <v>0.283890269512337</v>
      </c>
      <c r="H2187" s="21" t="n">
        <v>0.8391731514979227</v>
      </c>
      <c r="I2187" s="21" t="n">
        <v>0.854597186543275</v>
      </c>
      <c r="J2187" s="21" t="n">
        <v>0.8120555531290693</v>
      </c>
      <c r="K2187" s="21" t="n">
        <v>1.1816302025259802</v>
      </c>
      <c r="L2187" s="21" t="n">
        <v>0.9595392223568451</v>
      </c>
      <c r="M2187" s="21" t="n">
        <v>1.0987582890239869</v>
      </c>
      <c r="N2187" s="21" t="n">
        <v>0.3549425684791646</v>
      </c>
      <c r="O2187" s="21" t="n">
        <v>1.1329966998466696</v>
      </c>
      <c r="P2187" s="21" t="n">
        <v>0.4583221625772823</v>
      </c>
      <c r="Q2187" s="21" t="n">
        <v>0.9201575383978458</v>
      </c>
      <c r="R2187" s="21" t="n">
        <v>0.27802265255951997</v>
      </c>
      <c r="S2187" s="21" t="n">
        <v>0.8368143090352939</v>
      </c>
      <c r="T2187" s="21" t="n">
        <v>0.8557761598936225</v>
      </c>
      <c r="U2187" s="21" t="n">
        <v>0.21615541851341785</v>
      </c>
      <c r="V2187" s="21" t="n">
        <v>0.20904809498210222</v>
      </c>
      <c r="W2187" s="21" t="n">
        <v>0.2023188364233336</v>
      </c>
      <c r="X2187" s="21" t="n">
        <v>0.20131387253977187</v>
      </c>
      <c r="Y2187" s="21" t="n">
        <v>0.19311853881413524</v>
      </c>
      <c r="Z2187" s="21" t="n">
        <v>0.22016256967802433</v>
      </c>
      <c r="AA2187" s="21" t="n">
        <v>0.21920813138326803</v>
      </c>
      <c r="AB2187" s="21" t="n">
        <v>0.2059585031856973</v>
      </c>
      <c r="AC2187" s="21" t="n">
        <v>0.8286034430398109</v>
      </c>
      <c r="AD2187" s="21" t="n">
        <v>0.21538197321526362</v>
      </c>
      <c r="AE2187" s="21" t="n">
        <v>0.16586238683623092</v>
      </c>
      <c r="AF2187" s="21" t="n">
        <v>0.8235068183698282</v>
      </c>
      <c r="AG2187" s="21" t="n">
        <v>0.7913122598756146</v>
      </c>
      <c r="AH2187" s="21" t="n">
        <v>0.1842510515731832</v>
      </c>
      <c r="AI2187" s="21" t="n">
        <v>0.7819528688402223</v>
      </c>
      <c r="AJ2187" s="21" t="n">
        <v>0.7981934005244454</v>
      </c>
      <c r="AK2187" s="21" t="n">
        <v>0.773480161144915</v>
      </c>
      <c r="AL2187" s="21" t="n">
        <v>0.19150904047038794</v>
      </c>
      <c r="AM2187" s="21" t="n">
        <v>0.1918079536863464</v>
      </c>
      <c r="AN2187" s="21" t="n">
        <v>-0.08942464724889111</v>
      </c>
    </row>
    <row r="2188">
      <c r="B2188" s="16" t="s">
        <v>247</v>
      </c>
      <c r="C2188" s="19" t="n">
        <v>0.3739247852244208</v>
      </c>
      <c r="D2188" s="19" t="n">
        <v>0.29602279475539117</v>
      </c>
      <c r="E2188" s="19" t="n">
        <v>0.31560463783057374</v>
      </c>
      <c r="F2188" s="19" t="n">
        <v>0.3097654473697645</v>
      </c>
      <c r="G2188" s="19" t="n">
        <v>-0.3061561730035011</v>
      </c>
      <c r="H2188" s="19" t="n">
        <v>0.23949436009041833</v>
      </c>
      <c r="I2188" s="19" t="n">
        <v>0.28246685955219836</v>
      </c>
      <c r="J2188" s="19" t="n">
        <v>0.22649168488633895</v>
      </c>
      <c r="K2188" s="19" t="n">
        <v>-1.6155787632551246</v>
      </c>
      <c r="L2188" s="19" t="n">
        <v>-1.1930778690680341</v>
      </c>
      <c r="M2188" s="19" t="n">
        <v>-0.7499461337782763</v>
      </c>
      <c r="N2188" s="19" t="n">
        <v>-1.9138360601916755</v>
      </c>
      <c r="O2188" s="19" t="n">
        <v>-0.8304526219584581</v>
      </c>
      <c r="P2188" s="19" t="n">
        <v>-1.669363205299736</v>
      </c>
      <c r="Q2188" s="19" t="n">
        <v>-1.9317927268118509</v>
      </c>
      <c r="R2188" s="19" t="n">
        <v>-0.3193503441562059</v>
      </c>
      <c r="S2188" s="19" t="n">
        <v>-0.44562882481156624</v>
      </c>
      <c r="T2188" s="19" t="n">
        <v>-0.4129269582703495</v>
      </c>
      <c r="U2188" s="19" t="n">
        <v>-0.4144631419202219</v>
      </c>
      <c r="V2188" s="19" t="n">
        <v>0.8245785968738473</v>
      </c>
      <c r="W2188" s="19" t="n">
        <v>0.2023188364233336</v>
      </c>
      <c r="X2188" s="19" t="n">
        <v>0.20131387253977187</v>
      </c>
      <c r="Y2188" s="19" t="n">
        <v>0.19311853881413524</v>
      </c>
      <c r="Z2188" s="19" t="n">
        <v>0.22016256967802433</v>
      </c>
      <c r="AA2188" s="19" t="n">
        <v>-0.42623803324524406</v>
      </c>
      <c r="AB2188" s="19" t="n">
        <v>-0.43614741851088884</v>
      </c>
      <c r="AC2188" s="19" t="n">
        <v>-0.4443235853981592</v>
      </c>
      <c r="AD2188" s="19" t="n">
        <v>0.21538197321526362</v>
      </c>
      <c r="AE2188" s="19" t="n">
        <v>0.7721180076859031</v>
      </c>
      <c r="AF2188" s="19" t="n">
        <v>0.24795699805860746</v>
      </c>
      <c r="AG2188" s="19" t="n">
        <v>0.7913122598756146</v>
      </c>
      <c r="AH2188" s="19" t="n">
        <v>0.7643682238531072</v>
      </c>
      <c r="AI2188" s="19" t="n">
        <v>-2.136603613450749</v>
      </c>
      <c r="AJ2188" s="19" t="n">
        <v>0.21334201488671786</v>
      </c>
      <c r="AK2188" s="19" t="n">
        <v>0.773480161144915</v>
      </c>
      <c r="AL2188" s="19" t="n">
        <v>0.7827699615343039</v>
      </c>
      <c r="AM2188" s="19" t="n">
        <v>0.789797456355544</v>
      </c>
      <c r="AN2188" s="19" t="n">
        <v>-0.802829018198788</v>
      </c>
    </row>
    <row r="2189">
      <c r="B2189" s="16" t="s">
        <v>248</v>
      </c>
      <c r="C2189" s="21" t="n">
        <v>0.3739247852244208</v>
      </c>
      <c r="D2189" s="21" t="n">
        <v>0.8735396581432099</v>
      </c>
      <c r="E2189" s="21" t="n">
        <v>0.31560463783057374</v>
      </c>
      <c r="F2189" s="21" t="n">
        <v>0.8892090489202654</v>
      </c>
      <c r="G2189" s="21" t="n">
        <v>0.8739367120281752</v>
      </c>
      <c r="H2189" s="21" t="n">
        <v>0.8391731514979227</v>
      </c>
      <c r="I2189" s="21" t="n">
        <v>0.28246685955219836</v>
      </c>
      <c r="J2189" s="21" t="n">
        <v>0.8120555531290693</v>
      </c>
      <c r="K2189" s="21" t="n">
        <v>0.24922721393227865</v>
      </c>
      <c r="L2189" s="21" t="n">
        <v>0.42138494950062527</v>
      </c>
      <c r="M2189" s="21" t="n">
        <v>1.0987582890239869</v>
      </c>
      <c r="N2189" s="21" t="n">
        <v>0.3549425684791646</v>
      </c>
      <c r="O2189" s="21" t="n">
        <v>0.6421343693953877</v>
      </c>
      <c r="P2189" s="21" t="n">
        <v>0.9902435045465369</v>
      </c>
      <c r="Q2189" s="21" t="n">
        <v>0.9201575383978458</v>
      </c>
      <c r="R2189" s="21" t="n">
        <v>-0.3193503441562059</v>
      </c>
      <c r="S2189" s="21" t="n">
        <v>0.19559274211186378</v>
      </c>
      <c r="T2189" s="21" t="n">
        <v>0.8557761598936225</v>
      </c>
      <c r="U2189" s="21" t="n">
        <v>0.21615541851341785</v>
      </c>
      <c r="V2189" s="21" t="n">
        <v>0.8245785968738473</v>
      </c>
      <c r="W2189" s="21" t="n">
        <v>-0.4284398888964703</v>
      </c>
      <c r="X2189" s="21" t="n">
        <v>0.20131387253977187</v>
      </c>
      <c r="Y2189" s="21" t="n">
        <v>0.19311853881413524</v>
      </c>
      <c r="Z2189" s="21" t="n">
        <v>0.8343002640430389</v>
      </c>
      <c r="AA2189" s="21" t="n">
        <v>-0.42623803324524406</v>
      </c>
      <c r="AB2189" s="21" t="n">
        <v>0.8480644248822835</v>
      </c>
      <c r="AC2189" s="21" t="n">
        <v>0.19213992882082584</v>
      </c>
      <c r="AD2189" s="21" t="n">
        <v>0.21538197321526362</v>
      </c>
      <c r="AE2189" s="21" t="n">
        <v>0.16586238683623092</v>
      </c>
      <c r="AF2189" s="21" t="n">
        <v>0.8235068183698282</v>
      </c>
      <c r="AG2189" s="21" t="n">
        <v>0.2047451301776066</v>
      </c>
      <c r="AH2189" s="21" t="n">
        <v>0.7643682238531072</v>
      </c>
      <c r="AI2189" s="21" t="n">
        <v>0.19824157238202816</v>
      </c>
      <c r="AJ2189" s="21" t="n">
        <v>0.7981934005244454</v>
      </c>
      <c r="AK2189" s="21" t="n">
        <v>0.773480161144915</v>
      </c>
      <c r="AL2189" s="21" t="n">
        <v>0.19150904047038794</v>
      </c>
      <c r="AM2189" s="21" t="n">
        <v>0.789797456355544</v>
      </c>
      <c r="AN2189" s="21" t="n">
        <v>-0.15621610325207738</v>
      </c>
    </row>
    <row r="2190">
      <c r="B2190" s="16" t="s">
        <v>249</v>
      </c>
      <c r="C2190" s="19" t="n">
        <v>0.9295700268195882</v>
      </c>
      <c r="D2190" s="19" t="n">
        <v>0.8735396581432099</v>
      </c>
      <c r="E2190" s="19" t="n">
        <v>0.8957333940740562</v>
      </c>
      <c r="F2190" s="19" t="n">
        <v>0.8892090489202654</v>
      </c>
      <c r="G2190" s="19" t="n">
        <v>0.8739367120281752</v>
      </c>
      <c r="H2190" s="19" t="n">
        <v>0.8391731514979227</v>
      </c>
      <c r="I2190" s="19" t="n">
        <v>0.854597186543275</v>
      </c>
      <c r="J2190" s="19" t="n">
        <v>0.8120555531290693</v>
      </c>
      <c r="K2190" s="19" t="n">
        <v>1.1816302025259802</v>
      </c>
      <c r="L2190" s="19" t="n">
        <v>0.9595392223568451</v>
      </c>
      <c r="M2190" s="19" t="n">
        <v>1.0987582890239869</v>
      </c>
      <c r="N2190" s="19" t="n">
        <v>0.9221372256468745</v>
      </c>
      <c r="O2190" s="19" t="n">
        <v>1.1329966998466696</v>
      </c>
      <c r="P2190" s="19" t="n">
        <v>0.9902435045465369</v>
      </c>
      <c r="Q2190" s="19" t="n">
        <v>0.9201575383978458</v>
      </c>
      <c r="R2190" s="19" t="n">
        <v>0.8753956492752457</v>
      </c>
      <c r="S2190" s="19" t="n">
        <v>0.8368143090352939</v>
      </c>
      <c r="T2190" s="19" t="n">
        <v>0.8557761598936225</v>
      </c>
      <c r="U2190" s="19" t="n">
        <v>0.8467739789470576</v>
      </c>
      <c r="V2190" s="19" t="n">
        <v>0.8245785968738473</v>
      </c>
      <c r="W2190" s="19" t="n">
        <v>0.8330775617431374</v>
      </c>
      <c r="X2190" s="19" t="n">
        <v>0.8289394751637673</v>
      </c>
      <c r="Y2190" s="19" t="n">
        <v>0.8197684912926559</v>
      </c>
      <c r="Z2190" s="19" t="n">
        <v>0.8343002640430389</v>
      </c>
      <c r="AA2190" s="19" t="n">
        <v>0.8646542960117802</v>
      </c>
      <c r="AB2190" s="19" t="n">
        <v>0.8480644248822835</v>
      </c>
      <c r="AC2190" s="19" t="n">
        <v>0.8286034430398109</v>
      </c>
      <c r="AD2190" s="19" t="n">
        <v>0.800779131184954</v>
      </c>
      <c r="AE2190" s="19" t="n">
        <v>0.7721180076859031</v>
      </c>
      <c r="AF2190" s="19" t="n">
        <v>0.8235068183698282</v>
      </c>
      <c r="AG2190" s="19" t="n">
        <v>0.7913122598756146</v>
      </c>
      <c r="AH2190" s="19" t="n">
        <v>0.7643682238531072</v>
      </c>
      <c r="AI2190" s="19" t="n">
        <v>0.7819528688402223</v>
      </c>
      <c r="AJ2190" s="19" t="n">
        <v>0.7981934005244454</v>
      </c>
      <c r="AK2190" s="19" t="n">
        <v>0.773480161144915</v>
      </c>
      <c r="AL2190" s="19" t="n">
        <v>0.7827699615343039</v>
      </c>
      <c r="AM2190" s="19" t="n">
        <v>0.789797456355544</v>
      </c>
      <c r="AN2190" s="19" t="n">
        <v>0.2226849796671517</v>
      </c>
    </row>
    <row r="2191">
      <c r="B2191" s="16" t="s">
        <v>250</v>
      </c>
      <c r="C2191" s="21" t="n">
        <v>0.3739247852244208</v>
      </c>
      <c r="D2191" s="21" t="n">
        <v>0.8735396581432099</v>
      </c>
      <c r="E2191" s="21" t="n">
        <v>0.8957333940740562</v>
      </c>
      <c r="F2191" s="21" t="n">
        <v>0.8892090489202654</v>
      </c>
      <c r="G2191" s="21" t="n">
        <v>0.8739367120281752</v>
      </c>
      <c r="H2191" s="21" t="n">
        <v>0.8391731514979227</v>
      </c>
      <c r="I2191" s="21" t="n">
        <v>0.28246685955219836</v>
      </c>
      <c r="J2191" s="21" t="n">
        <v>0.22649168488633895</v>
      </c>
      <c r="K2191" s="21" t="n">
        <v>0.7154287082291295</v>
      </c>
      <c r="L2191" s="21" t="n">
        <v>0.42138494950062527</v>
      </c>
      <c r="M2191" s="21" t="n">
        <v>0.636582183323421</v>
      </c>
      <c r="N2191" s="21" t="n">
        <v>0.3549425684791646</v>
      </c>
      <c r="O2191" s="21" t="n">
        <v>0.6421343693953877</v>
      </c>
      <c r="P2191" s="21" t="n">
        <v>0.4583221625772823</v>
      </c>
      <c r="Q2191" s="21" t="n">
        <v>0.3497674853559064</v>
      </c>
      <c r="R2191" s="21" t="n">
        <v>-1.5140963375876573</v>
      </c>
      <c r="S2191" s="21" t="n">
        <v>0.19559274211186378</v>
      </c>
      <c r="T2191" s="21" t="n">
        <v>0.22142460081163656</v>
      </c>
      <c r="U2191" s="21" t="n">
        <v>0.21615541851341785</v>
      </c>
      <c r="V2191" s="21" t="n">
        <v>0.20904809498210222</v>
      </c>
      <c r="W2191" s="21" t="n">
        <v>0.2023188364233336</v>
      </c>
      <c r="X2191" s="21" t="n">
        <v>0.20131387253977187</v>
      </c>
      <c r="Y2191" s="21" t="n">
        <v>0.19311853881413524</v>
      </c>
      <c r="Z2191" s="21" t="n">
        <v>-1.6222505134170195</v>
      </c>
      <c r="AA2191" s="21" t="n">
        <v>0.21920813138326803</v>
      </c>
      <c r="AB2191" s="21" t="n">
        <v>0.2059585031856973</v>
      </c>
      <c r="AC2191" s="21" t="n">
        <v>0.19213992882082584</v>
      </c>
      <c r="AD2191" s="21" t="n">
        <v>-1.5408095006938076</v>
      </c>
      <c r="AE2191" s="21" t="n">
        <v>0.16586238683623092</v>
      </c>
      <c r="AF2191" s="21" t="n">
        <v>-0.903142642563834</v>
      </c>
      <c r="AG2191" s="21" t="n">
        <v>0.2047451301776066</v>
      </c>
      <c r="AH2191" s="21" t="n">
        <v>0.1842510515731832</v>
      </c>
      <c r="AI2191" s="21" t="n">
        <v>0.19824157238202816</v>
      </c>
      <c r="AJ2191" s="21" t="n">
        <v>0.21334201488671786</v>
      </c>
      <c r="AK2191" s="21" t="n">
        <v>0.1764736289990824</v>
      </c>
      <c r="AL2191" s="21" t="n">
        <v>0.19150904047038794</v>
      </c>
      <c r="AM2191" s="21" t="n">
        <v>0.1918079536863464</v>
      </c>
      <c r="AN2191" s="21" t="n">
        <v>-0.4553253693902738</v>
      </c>
    </row>
    <row r="2192">
      <c r="B2192" s="16" t="s">
        <v>251</v>
      </c>
      <c r="C2192" s="19" t="n">
        <v>0.9295700268195882</v>
      </c>
      <c r="D2192" s="19" t="n">
        <v>0.8735396581432099</v>
      </c>
      <c r="E2192" s="19" t="n">
        <v>0.8957333940740562</v>
      </c>
      <c r="F2192" s="19" t="n">
        <v>0.8892090489202654</v>
      </c>
      <c r="G2192" s="19" t="n">
        <v>0.8739367120281752</v>
      </c>
      <c r="H2192" s="19" t="n">
        <v>0.8391731514979227</v>
      </c>
      <c r="I2192" s="19" t="n">
        <v>0.854597186543275</v>
      </c>
      <c r="J2192" s="19" t="n">
        <v>0.8120555531290693</v>
      </c>
      <c r="K2192" s="19" t="n">
        <v>-0.21697428036457217</v>
      </c>
      <c r="L2192" s="19" t="n">
        <v>-0.6549235962118142</v>
      </c>
      <c r="M2192" s="19" t="n">
        <v>-0.28777002807771057</v>
      </c>
      <c r="N2192" s="19" t="n">
        <v>-0.7794467458562555</v>
      </c>
      <c r="O2192" s="19" t="n">
        <v>-0.3395902915071762</v>
      </c>
      <c r="P2192" s="19" t="n">
        <v>-0.6055205213612267</v>
      </c>
      <c r="Q2192" s="19" t="n">
        <v>-0.7910126207279722</v>
      </c>
      <c r="R2192" s="19" t="n">
        <v>0.8753956492752457</v>
      </c>
      <c r="S2192" s="19" t="n">
        <v>0.8368143090352939</v>
      </c>
      <c r="T2192" s="19" t="n">
        <v>0.8557761598936225</v>
      </c>
      <c r="U2192" s="19" t="n">
        <v>0.8467739789470576</v>
      </c>
      <c r="V2192" s="19" t="n">
        <v>0.8245785968738473</v>
      </c>
      <c r="W2192" s="19" t="n">
        <v>0.8330775617431374</v>
      </c>
      <c r="X2192" s="19" t="n">
        <v>0.8289394751637673</v>
      </c>
      <c r="Y2192" s="19" t="n">
        <v>0.8197684912926559</v>
      </c>
      <c r="Z2192" s="19" t="n">
        <v>0.8343002640430389</v>
      </c>
      <c r="AA2192" s="19" t="n">
        <v>0.8646542960117802</v>
      </c>
      <c r="AB2192" s="19" t="n">
        <v>0.8480644248822835</v>
      </c>
      <c r="AC2192" s="19" t="n">
        <v>0.8286034430398109</v>
      </c>
      <c r="AD2192" s="19" t="n">
        <v>0.800779131184954</v>
      </c>
      <c r="AE2192" s="19" t="n">
        <v>0.7721180076859031</v>
      </c>
      <c r="AF2192" s="19" t="n">
        <v>0.8235068183698282</v>
      </c>
      <c r="AG2192" s="19" t="n">
        <v>0.7913122598756146</v>
      </c>
      <c r="AH2192" s="19" t="n">
        <v>0.7643682238531072</v>
      </c>
      <c r="AI2192" s="19" t="n">
        <v>0.7819528688402223</v>
      </c>
      <c r="AJ2192" s="19" t="n">
        <v>0.7981934005244454</v>
      </c>
      <c r="AK2192" s="19" t="n">
        <v>0.773480161144915</v>
      </c>
      <c r="AL2192" s="19" t="n">
        <v>0.7827699615343039</v>
      </c>
      <c r="AM2192" s="19" t="n">
        <v>0.789797456355544</v>
      </c>
      <c r="AN2192" s="19" t="n">
        <v>-0.7753101338234134</v>
      </c>
    </row>
    <row r="2193">
      <c r="B2193" s="16" t="s">
        <v>252</v>
      </c>
      <c r="C2193" s="21" t="n">
        <v>0.3739247852244208</v>
      </c>
      <c r="D2193" s="21" t="n">
        <v>0.29602279475539117</v>
      </c>
      <c r="E2193" s="21" t="n">
        <v>0.31560463783057374</v>
      </c>
      <c r="F2193" s="21" t="n">
        <v>0.3097654473697645</v>
      </c>
      <c r="G2193" s="21" t="n">
        <v>0.8739367120281752</v>
      </c>
      <c r="H2193" s="21" t="n">
        <v>0.8391731514979227</v>
      </c>
      <c r="I2193" s="21" t="n">
        <v>0.854597186543275</v>
      </c>
      <c r="J2193" s="21" t="n">
        <v>0.8120555531290693</v>
      </c>
      <c r="K2193" s="21" t="n">
        <v>-1.1493772689582737</v>
      </c>
      <c r="L2193" s="21" t="n">
        <v>0.9595392223568451</v>
      </c>
      <c r="M2193" s="21" t="n">
        <v>1.0987582890239869</v>
      </c>
      <c r="N2193" s="21" t="n">
        <v>0.9221372256468745</v>
      </c>
      <c r="O2193" s="21" t="n">
        <v>1.1329966998466696</v>
      </c>
      <c r="P2193" s="21" t="n">
        <v>0.9902435045465369</v>
      </c>
      <c r="Q2193" s="21" t="n">
        <v>0.9201575383978458</v>
      </c>
      <c r="R2193" s="21" t="n">
        <v>-1.5140963375876573</v>
      </c>
      <c r="S2193" s="21" t="n">
        <v>0.8368143090352939</v>
      </c>
      <c r="T2193" s="21" t="n">
        <v>0.22142460081163656</v>
      </c>
      <c r="U2193" s="21" t="n">
        <v>0.8467739789470576</v>
      </c>
      <c r="V2193" s="21" t="n">
        <v>-0.40648240690964277</v>
      </c>
      <c r="W2193" s="21" t="n">
        <v>0.2023188364233336</v>
      </c>
      <c r="X2193" s="21" t="n">
        <v>0.8289394751637673</v>
      </c>
      <c r="Y2193" s="21" t="n">
        <v>0.8197684912926559</v>
      </c>
      <c r="Z2193" s="21" t="n">
        <v>-1.6222505134170195</v>
      </c>
      <c r="AA2193" s="21" t="n">
        <v>0.8646542960117802</v>
      </c>
      <c r="AB2193" s="21" t="n">
        <v>0.8480644248822835</v>
      </c>
      <c r="AC2193" s="21" t="n">
        <v>0.8286034430398109</v>
      </c>
      <c r="AD2193" s="21" t="n">
        <v>-0.3700151847544268</v>
      </c>
      <c r="AE2193" s="21" t="n">
        <v>0.16586238683623092</v>
      </c>
      <c r="AF2193" s="21" t="n">
        <v>0.24795699805860746</v>
      </c>
      <c r="AG2193" s="21" t="n">
        <v>-0.38182199952040147</v>
      </c>
      <c r="AH2193" s="21" t="n">
        <v>0.1842510515731832</v>
      </c>
      <c r="AI2193" s="21" t="n">
        <v>0.19824157238202816</v>
      </c>
      <c r="AJ2193" s="21" t="n">
        <v>0.21334201488671786</v>
      </c>
      <c r="AK2193" s="21" t="n">
        <v>0.1764736289990824</v>
      </c>
      <c r="AL2193" s="21" t="n">
        <v>0.19150904047038794</v>
      </c>
      <c r="AM2193" s="21" t="n">
        <v>0.1918079536863464</v>
      </c>
      <c r="AN2193" s="21" t="n">
        <v>-0.3710183735352463</v>
      </c>
    </row>
    <row r="2194">
      <c r="B2194" s="16" t="s">
        <v>253</v>
      </c>
      <c r="C2194" s="19" t="n">
        <v>0.3739247852244208</v>
      </c>
      <c r="D2194" s="19" t="n">
        <v>0.29602279475539117</v>
      </c>
      <c r="E2194" s="19" t="n">
        <v>0.31560463783057374</v>
      </c>
      <c r="F2194" s="19" t="n">
        <v>0.3097654473697645</v>
      </c>
      <c r="G2194" s="19" t="n">
        <v>0.8739367120281752</v>
      </c>
      <c r="H2194" s="19" t="n">
        <v>0.23949436009041833</v>
      </c>
      <c r="I2194" s="19" t="n">
        <v>0.28246685955219836</v>
      </c>
      <c r="J2194" s="19" t="n">
        <v>0.22649168488633895</v>
      </c>
      <c r="K2194" s="19" t="n">
        <v>-0.21697428036457217</v>
      </c>
      <c r="L2194" s="19" t="n">
        <v>-0.11676932335559449</v>
      </c>
      <c r="M2194" s="19" t="n">
        <v>0.17440607762285518</v>
      </c>
      <c r="N2194" s="19" t="n">
        <v>-0.21225208868854545</v>
      </c>
      <c r="O2194" s="19" t="n">
        <v>0.6421343693953877</v>
      </c>
      <c r="P2194" s="19" t="n">
        <v>0.9902435045465369</v>
      </c>
      <c r="Q2194" s="19" t="n">
        <v>0.3497674853559064</v>
      </c>
      <c r="R2194" s="19" t="n">
        <v>0.27802265255951997</v>
      </c>
      <c r="S2194" s="19" t="n">
        <v>0.19559274211186378</v>
      </c>
      <c r="T2194" s="19" t="n">
        <v>0.22142460081163656</v>
      </c>
      <c r="U2194" s="19" t="n">
        <v>-0.4144631419202219</v>
      </c>
      <c r="V2194" s="19" t="n">
        <v>0.8245785968738473</v>
      </c>
      <c r="W2194" s="19" t="n">
        <v>0.2023188364233336</v>
      </c>
      <c r="X2194" s="19" t="n">
        <v>-0.4263117300842235</v>
      </c>
      <c r="Y2194" s="19" t="n">
        <v>-0.43353141366438547</v>
      </c>
      <c r="Z2194" s="19" t="n">
        <v>0.22016256967802433</v>
      </c>
      <c r="AA2194" s="19" t="n">
        <v>0.21920813138326803</v>
      </c>
      <c r="AB2194" s="19" t="n">
        <v>0.2059585031856973</v>
      </c>
      <c r="AC2194" s="19" t="n">
        <v>-0.4443235853981592</v>
      </c>
      <c r="AD2194" s="19" t="n">
        <v>0.21538197321526362</v>
      </c>
      <c r="AE2194" s="19" t="n">
        <v>-0.44039323401344127</v>
      </c>
      <c r="AF2194" s="19" t="n">
        <v>0.8235068183698282</v>
      </c>
      <c r="AG2194" s="19" t="n">
        <v>0.2047451301776066</v>
      </c>
      <c r="AH2194" s="19" t="n">
        <v>0.1842510515731832</v>
      </c>
      <c r="AI2194" s="19" t="n">
        <v>0.19824157238202816</v>
      </c>
      <c r="AJ2194" s="19" t="n">
        <v>0.7981934005244454</v>
      </c>
      <c r="AK2194" s="19" t="n">
        <v>0.1764736289990824</v>
      </c>
      <c r="AL2194" s="19" t="n">
        <v>0.7827699615343039</v>
      </c>
      <c r="AM2194" s="19" t="n">
        <v>0.1918079536863464</v>
      </c>
      <c r="AN2194" s="19" t="n">
        <v>-0.3637742236077283</v>
      </c>
    </row>
    <row r="2195">
      <c r="B2195" s="16" t="s">
        <v>254</v>
      </c>
      <c r="C2195" s="21" t="n">
        <v>0.9295700268195882</v>
      </c>
      <c r="D2195" s="21" t="n">
        <v>0.8735396581432099</v>
      </c>
      <c r="E2195" s="21" t="n">
        <v>0.8957333940740562</v>
      </c>
      <c r="F2195" s="21" t="n">
        <v>0.8892090489202654</v>
      </c>
      <c r="G2195" s="21" t="n">
        <v>0.8739367120281752</v>
      </c>
      <c r="H2195" s="21" t="n">
        <v>0.8391731514979227</v>
      </c>
      <c r="I2195" s="21" t="n">
        <v>0.854597186543275</v>
      </c>
      <c r="J2195" s="21" t="n">
        <v>0.8120555531290693</v>
      </c>
      <c r="K2195" s="21" t="n">
        <v>1.1816302025259802</v>
      </c>
      <c r="L2195" s="21" t="n">
        <v>0.9595392223568451</v>
      </c>
      <c r="M2195" s="21" t="n">
        <v>1.0987582890239869</v>
      </c>
      <c r="N2195" s="21" t="n">
        <v>0.9221372256468745</v>
      </c>
      <c r="O2195" s="21" t="n">
        <v>1.1329966998466696</v>
      </c>
      <c r="P2195" s="21" t="n">
        <v>0.9902435045465369</v>
      </c>
      <c r="Q2195" s="21" t="n">
        <v>0.9201575383978458</v>
      </c>
      <c r="R2195" s="21" t="n">
        <v>0.8753956492752457</v>
      </c>
      <c r="S2195" s="21" t="n">
        <v>0.8368143090352939</v>
      </c>
      <c r="T2195" s="21" t="n">
        <v>0.8557761598936225</v>
      </c>
      <c r="U2195" s="21" t="n">
        <v>0.8467739789470576</v>
      </c>
      <c r="V2195" s="21" t="n">
        <v>0.8245785968738473</v>
      </c>
      <c r="W2195" s="21" t="n">
        <v>0.8330775617431374</v>
      </c>
      <c r="X2195" s="21" t="n">
        <v>0.8289394751637673</v>
      </c>
      <c r="Y2195" s="21" t="n">
        <v>0.8197684912926559</v>
      </c>
      <c r="Z2195" s="21" t="n">
        <v>0.8343002640430389</v>
      </c>
      <c r="AA2195" s="21" t="n">
        <v>0.8646542960117802</v>
      </c>
      <c r="AB2195" s="21" t="n">
        <v>0.8480644248822835</v>
      </c>
      <c r="AC2195" s="21" t="n">
        <v>0.8286034430398109</v>
      </c>
      <c r="AD2195" s="21" t="n">
        <v>0.800779131184954</v>
      </c>
      <c r="AE2195" s="21" t="n">
        <v>0.7721180076859031</v>
      </c>
      <c r="AF2195" s="21" t="n">
        <v>0.8235068183698282</v>
      </c>
      <c r="AG2195" s="21" t="n">
        <v>0.7913122598756146</v>
      </c>
      <c r="AH2195" s="21" t="n">
        <v>0.7643682238531072</v>
      </c>
      <c r="AI2195" s="21" t="n">
        <v>0.7819528688402223</v>
      </c>
      <c r="AJ2195" s="21" t="n">
        <v>0.7981934005244454</v>
      </c>
      <c r="AK2195" s="21" t="n">
        <v>0.773480161144915</v>
      </c>
      <c r="AL2195" s="21" t="n">
        <v>0.7827699615343039</v>
      </c>
      <c r="AM2195" s="21" t="n">
        <v>0.789797456355544</v>
      </c>
      <c r="AN2195" s="21" t="n">
        <v>0.2226849796671517</v>
      </c>
    </row>
    <row r="2196">
      <c r="B2196" s="16" t="s">
        <v>255</v>
      </c>
      <c r="C2196" s="19" t="n">
        <v>0.3739247852244208</v>
      </c>
      <c r="D2196" s="19" t="n">
        <v>0.29602279475539117</v>
      </c>
      <c r="E2196" s="19" t="n">
        <v>0.31560463783057374</v>
      </c>
      <c r="F2196" s="19" t="n">
        <v>0.3097654473697645</v>
      </c>
      <c r="G2196" s="19" t="n">
        <v>0.283890269512337</v>
      </c>
      <c r="H2196" s="19" t="n">
        <v>0.23949436009041833</v>
      </c>
      <c r="I2196" s="19" t="n">
        <v>0.28246685955219836</v>
      </c>
      <c r="J2196" s="19" t="n">
        <v>0.22649168488633895</v>
      </c>
      <c r="K2196" s="19" t="n">
        <v>-0.21697428036457217</v>
      </c>
      <c r="L2196" s="19" t="n">
        <v>-0.6549235962118142</v>
      </c>
      <c r="M2196" s="19" t="n">
        <v>-1.2121222394788422</v>
      </c>
      <c r="N2196" s="19" t="n">
        <v>0.3549425684791646</v>
      </c>
      <c r="O2196" s="19" t="n">
        <v>-0.3395902915071762</v>
      </c>
      <c r="P2196" s="19" t="n">
        <v>-0.6055205213612267</v>
      </c>
      <c r="Q2196" s="19" t="n">
        <v>-0.7910126207279722</v>
      </c>
      <c r="R2196" s="19" t="n">
        <v>0.27802265255951997</v>
      </c>
      <c r="S2196" s="19" t="n">
        <v>0.8368143090352939</v>
      </c>
      <c r="T2196" s="19" t="n">
        <v>0.8557761598936225</v>
      </c>
      <c r="U2196" s="19" t="n">
        <v>0.21615541851341785</v>
      </c>
      <c r="V2196" s="19" t="n">
        <v>0.8245785968738473</v>
      </c>
      <c r="W2196" s="19" t="n">
        <v>0.8330775617431374</v>
      </c>
      <c r="X2196" s="19" t="n">
        <v>0.8289394751637673</v>
      </c>
      <c r="Y2196" s="19" t="n">
        <v>0.8197684912926559</v>
      </c>
      <c r="Z2196" s="19" t="n">
        <v>0.8343002640430389</v>
      </c>
      <c r="AA2196" s="19" t="n">
        <v>0.21920813138326803</v>
      </c>
      <c r="AB2196" s="19" t="n">
        <v>0.2059585031856973</v>
      </c>
      <c r="AC2196" s="19" t="n">
        <v>0.8286034430398109</v>
      </c>
      <c r="AD2196" s="19" t="n">
        <v>0.21538197321526362</v>
      </c>
      <c r="AE2196" s="19" t="n">
        <v>0.16586238683623092</v>
      </c>
      <c r="AF2196" s="19" t="n">
        <v>0.24795699805860746</v>
      </c>
      <c r="AG2196" s="19" t="n">
        <v>0.2047451301776066</v>
      </c>
      <c r="AH2196" s="19" t="n">
        <v>0.1842510515731832</v>
      </c>
      <c r="AI2196" s="19" t="n">
        <v>0.19824157238202816</v>
      </c>
      <c r="AJ2196" s="19" t="n">
        <v>0.21334201488671786</v>
      </c>
      <c r="AK2196" s="19" t="n">
        <v>0.1764736289990824</v>
      </c>
      <c r="AL2196" s="19" t="n">
        <v>0.19150904047038794</v>
      </c>
      <c r="AM2196" s="19" t="n">
        <v>0.1918079536863464</v>
      </c>
      <c r="AN2196" s="19" t="n">
        <v>-0.49743354951982754</v>
      </c>
    </row>
    <row r="2197">
      <c r="B2197" s="16" t="s">
        <v>256</v>
      </c>
      <c r="C2197" s="21" t="n">
        <v>0.9295700268195882</v>
      </c>
      <c r="D2197" s="21" t="n">
        <v>0.8735396581432099</v>
      </c>
      <c r="E2197" s="21" t="n">
        <v>0.8957333940740562</v>
      </c>
      <c r="F2197" s="21" t="n">
        <v>0.8892090489202654</v>
      </c>
      <c r="G2197" s="21" t="n">
        <v>0.8739367120281752</v>
      </c>
      <c r="H2197" s="21" t="n">
        <v>0.8391731514979227</v>
      </c>
      <c r="I2197" s="21" t="n">
        <v>0.854597186543275</v>
      </c>
      <c r="J2197" s="21" t="n">
        <v>0.8120555531290693</v>
      </c>
      <c r="K2197" s="21" t="n">
        <v>1.1816302025259802</v>
      </c>
      <c r="L2197" s="21" t="n">
        <v>0.9595392223568451</v>
      </c>
      <c r="M2197" s="21" t="n">
        <v>1.0987582890239869</v>
      </c>
      <c r="N2197" s="21" t="n">
        <v>0.9221372256468745</v>
      </c>
      <c r="O2197" s="21" t="n">
        <v>1.1329966998466696</v>
      </c>
      <c r="P2197" s="21" t="n">
        <v>0.9902435045465369</v>
      </c>
      <c r="Q2197" s="21" t="n">
        <v>0.9201575383978458</v>
      </c>
      <c r="R2197" s="21" t="n">
        <v>0.8753956492752457</v>
      </c>
      <c r="S2197" s="21" t="n">
        <v>0.8368143090352939</v>
      </c>
      <c r="T2197" s="21" t="n">
        <v>0.8557761598936225</v>
      </c>
      <c r="U2197" s="21" t="n">
        <v>0.8467739789470576</v>
      </c>
      <c r="V2197" s="21" t="n">
        <v>0.8245785968738473</v>
      </c>
      <c r="W2197" s="21" t="n">
        <v>0.8330775617431374</v>
      </c>
      <c r="X2197" s="21" t="n">
        <v>0.8289394751637673</v>
      </c>
      <c r="Y2197" s="21" t="n">
        <v>0.8197684912926559</v>
      </c>
      <c r="Z2197" s="21" t="n">
        <v>0.8343002640430389</v>
      </c>
      <c r="AA2197" s="21" t="n">
        <v>0.8646542960117802</v>
      </c>
      <c r="AB2197" s="21" t="n">
        <v>0.8480644248822835</v>
      </c>
      <c r="AC2197" s="21" t="n">
        <v>0.8286034430398109</v>
      </c>
      <c r="AD2197" s="21" t="n">
        <v>0.800779131184954</v>
      </c>
      <c r="AE2197" s="21" t="n">
        <v>0.7721180076859031</v>
      </c>
      <c r="AF2197" s="21" t="n">
        <v>0.8235068183698282</v>
      </c>
      <c r="AG2197" s="21" t="n">
        <v>0.7913122598756146</v>
      </c>
      <c r="AH2197" s="21" t="n">
        <v>0.7643682238531072</v>
      </c>
      <c r="AI2197" s="21" t="n">
        <v>0.7819528688402223</v>
      </c>
      <c r="AJ2197" s="21" t="n">
        <v>0.7981934005244454</v>
      </c>
      <c r="AK2197" s="21" t="n">
        <v>0.773480161144915</v>
      </c>
      <c r="AL2197" s="21" t="n">
        <v>0.7827699615343039</v>
      </c>
      <c r="AM2197" s="21" t="n">
        <v>0.789797456355544</v>
      </c>
      <c r="AN2197" s="21" t="n">
        <v>0.2226849796671517</v>
      </c>
    </row>
    <row r="2198">
      <c r="B2198" s="16" t="s">
        <v>257</v>
      </c>
      <c r="C2198" s="19" t="n">
        <v>0.9295700268195882</v>
      </c>
      <c r="D2198" s="19" t="n">
        <v>0.8735396581432099</v>
      </c>
      <c r="E2198" s="19" t="n">
        <v>0.8957333940740562</v>
      </c>
      <c r="F2198" s="19" t="n">
        <v>0.8892090489202654</v>
      </c>
      <c r="G2198" s="19" t="n">
        <v>0.8739367120281752</v>
      </c>
      <c r="H2198" s="19" t="n">
        <v>0.8391731514979227</v>
      </c>
      <c r="I2198" s="19" t="n">
        <v>0.854597186543275</v>
      </c>
      <c r="J2198" s="19" t="n">
        <v>0.8120555531290693</v>
      </c>
      <c r="K2198" s="19" t="n">
        <v>0.7154287082291295</v>
      </c>
      <c r="L2198" s="19" t="n">
        <v>0.42138494950062527</v>
      </c>
      <c r="M2198" s="19" t="n">
        <v>1.0987582890239869</v>
      </c>
      <c r="N2198" s="19" t="n">
        <v>0.9221372256468745</v>
      </c>
      <c r="O2198" s="19" t="n">
        <v>1.1329966998466696</v>
      </c>
      <c r="P2198" s="19" t="n">
        <v>0.9902435045465369</v>
      </c>
      <c r="Q2198" s="19" t="n">
        <v>0.9201575383978458</v>
      </c>
      <c r="R2198" s="19" t="n">
        <v>0.8753956492752457</v>
      </c>
      <c r="S2198" s="19" t="n">
        <v>0.8368143090352939</v>
      </c>
      <c r="T2198" s="19" t="n">
        <v>0.8557761598936225</v>
      </c>
      <c r="U2198" s="19" t="n">
        <v>0.8467739789470576</v>
      </c>
      <c r="V2198" s="19" t="n">
        <v>0.8245785968738473</v>
      </c>
      <c r="W2198" s="19" t="n">
        <v>0.8330775617431374</v>
      </c>
      <c r="X2198" s="19" t="n">
        <v>0.8289394751637673</v>
      </c>
      <c r="Y2198" s="19" t="n">
        <v>0.8197684912926559</v>
      </c>
      <c r="Z2198" s="19" t="n">
        <v>0.8343002640430389</v>
      </c>
      <c r="AA2198" s="19" t="n">
        <v>0.8646542960117802</v>
      </c>
      <c r="AB2198" s="19" t="n">
        <v>0.8480644248822835</v>
      </c>
      <c r="AC2198" s="19" t="n">
        <v>0.8286034430398109</v>
      </c>
      <c r="AD2198" s="19" t="n">
        <v>0.800779131184954</v>
      </c>
      <c r="AE2198" s="19" t="n">
        <v>0.7721180076859031</v>
      </c>
      <c r="AF2198" s="19" t="n">
        <v>0.8235068183698282</v>
      </c>
      <c r="AG2198" s="19" t="n">
        <v>0.7913122598756146</v>
      </c>
      <c r="AH2198" s="19" t="n">
        <v>0.7643682238531072</v>
      </c>
      <c r="AI2198" s="19" t="n">
        <v>0.7819528688402223</v>
      </c>
      <c r="AJ2198" s="19" t="n">
        <v>0.7981934005244454</v>
      </c>
      <c r="AK2198" s="19" t="n">
        <v>0.773480161144915</v>
      </c>
      <c r="AL2198" s="19" t="n">
        <v>0.7827699615343039</v>
      </c>
      <c r="AM2198" s="19" t="n">
        <v>0.789797456355544</v>
      </c>
      <c r="AN2198" s="19" t="n">
        <v>0.13381897739385515</v>
      </c>
    </row>
    <row r="2199">
      <c r="B2199" s="16" t="s">
        <v>258</v>
      </c>
      <c r="C2199" s="21" t="n">
        <v>0.9295700268195882</v>
      </c>
      <c r="D2199" s="21" t="n">
        <v>0.8735396581432099</v>
      </c>
      <c r="E2199" s="21" t="n">
        <v>0.8957333940740562</v>
      </c>
      <c r="F2199" s="21" t="n">
        <v>0.8892090489202654</v>
      </c>
      <c r="G2199" s="21" t="n">
        <v>0.8739367120281752</v>
      </c>
      <c r="H2199" s="21" t="n">
        <v>0.8391731514979227</v>
      </c>
      <c r="I2199" s="21" t="n">
        <v>0.854597186543275</v>
      </c>
      <c r="J2199" s="21" t="n">
        <v>0.8120555531290693</v>
      </c>
      <c r="K2199" s="21" t="n">
        <v>-0.21697428036457217</v>
      </c>
      <c r="L2199" s="21" t="n">
        <v>-0.6549235962118142</v>
      </c>
      <c r="M2199" s="21" t="n">
        <v>-0.28777002807771057</v>
      </c>
      <c r="N2199" s="21" t="n">
        <v>-0.7794467458562555</v>
      </c>
      <c r="O2199" s="21" t="n">
        <v>-0.3395902915071762</v>
      </c>
      <c r="P2199" s="21" t="n">
        <v>-0.6055205213612267</v>
      </c>
      <c r="Q2199" s="21" t="n">
        <v>-0.7910126207279722</v>
      </c>
      <c r="R2199" s="21" t="n">
        <v>-1.5140963375876573</v>
      </c>
      <c r="S2199" s="21" t="n">
        <v>-1.7280719586584263</v>
      </c>
      <c r="T2199" s="21" t="n">
        <v>-1.6816300764343215</v>
      </c>
      <c r="U2199" s="21" t="n">
        <v>-1.6757002627875015</v>
      </c>
      <c r="V2199" s="21" t="n">
        <v>-1.6375434106931328</v>
      </c>
      <c r="W2199" s="21" t="n">
        <v>-1.689957339536078</v>
      </c>
      <c r="X2199" s="21" t="n">
        <v>-1.6815629353322143</v>
      </c>
      <c r="Y2199" s="21" t="n">
        <v>-1.6868313186214268</v>
      </c>
      <c r="Z2199" s="21" t="n">
        <v>-1.6222505134170195</v>
      </c>
      <c r="AA2199" s="21" t="n">
        <v>-1.7171303625022682</v>
      </c>
      <c r="AB2199" s="21" t="n">
        <v>-1.720359261904061</v>
      </c>
      <c r="AC2199" s="21" t="n">
        <v>-1.7172506138361292</v>
      </c>
      <c r="AD2199" s="21" t="n">
        <v>-1.5408095006938076</v>
      </c>
      <c r="AE2199" s="21" t="n">
        <v>-1.6529044757127855</v>
      </c>
      <c r="AF2199" s="21" t="n">
        <v>-1.478692462875055</v>
      </c>
      <c r="AG2199" s="21" t="n">
        <v>-1.5549562589164174</v>
      </c>
      <c r="AH2199" s="21" t="n">
        <v>-1.5561004652665889</v>
      </c>
      <c r="AI2199" s="21" t="n">
        <v>-1.5528923169925544</v>
      </c>
      <c r="AJ2199" s="21" t="n">
        <v>-1.5412121420264648</v>
      </c>
      <c r="AK2199" s="21" t="n">
        <v>-1.6145459674384155</v>
      </c>
      <c r="AL2199" s="21" t="n">
        <v>-1.58227372272136</v>
      </c>
      <c r="AM2199" s="21" t="n">
        <v>-1.6021605543212458</v>
      </c>
      <c r="AN2199" s="21" t="n">
        <v>0.28399391019595094</v>
      </c>
    </row>
    <row r="2200">
      <c r="B2200" s="16" t="s">
        <v>259</v>
      </c>
      <c r="C2200" s="19" t="n">
        <v>-1.2930109395610814</v>
      </c>
      <c r="D2200" s="19" t="n">
        <v>-0.8590109320202463</v>
      </c>
      <c r="E2200" s="19" t="n">
        <v>-0.8446528746563914</v>
      </c>
      <c r="F2200" s="19" t="n">
        <v>-0.8491217557312374</v>
      </c>
      <c r="G2200" s="19" t="n">
        <v>-0.8962026155193391</v>
      </c>
      <c r="H2200" s="19" t="n">
        <v>-0.9598632227245905</v>
      </c>
      <c r="I2200" s="19" t="n">
        <v>-0.861793794429955</v>
      </c>
      <c r="J2200" s="19" t="n">
        <v>-0.9446360515991216</v>
      </c>
      <c r="K2200" s="19" t="n">
        <v>-1.1493772689582737</v>
      </c>
      <c r="L2200" s="19" t="n">
        <v>-0.6549235962118142</v>
      </c>
      <c r="M2200" s="19" t="n">
        <v>-0.7499461337782763</v>
      </c>
      <c r="N2200" s="19" t="n">
        <v>-1.3466414030239655</v>
      </c>
      <c r="O2200" s="19" t="n">
        <v>-0.8304526219584581</v>
      </c>
      <c r="P2200" s="19" t="n">
        <v>-1.1374418633304815</v>
      </c>
      <c r="Q2200" s="19" t="n">
        <v>-1.3614026737699116</v>
      </c>
      <c r="R2200" s="19" t="n">
        <v>-0.9167233408719316</v>
      </c>
      <c r="S2200" s="19" t="n">
        <v>-1.0868503917349963</v>
      </c>
      <c r="T2200" s="19" t="n">
        <v>-1.0472785173523353</v>
      </c>
      <c r="U2200" s="19" t="n">
        <v>-1.0450817023538619</v>
      </c>
      <c r="V2200" s="19" t="n">
        <v>-1.0220129088013878</v>
      </c>
      <c r="W2200" s="19" t="n">
        <v>-1.0591986142162741</v>
      </c>
      <c r="X2200" s="19" t="n">
        <v>-1.053937332708219</v>
      </c>
      <c r="Y2200" s="19" t="n">
        <v>-1.060181366142906</v>
      </c>
      <c r="Z2200" s="19" t="n">
        <v>-1.008112819052005</v>
      </c>
      <c r="AA2200" s="19" t="n">
        <v>-1.0716841978737561</v>
      </c>
      <c r="AB2200" s="19" t="n">
        <v>-1.078253340207475</v>
      </c>
      <c r="AC2200" s="19" t="n">
        <v>-1.0807870996171445</v>
      </c>
      <c r="AD2200" s="19" t="n">
        <v>0.21538197321526362</v>
      </c>
      <c r="AE2200" s="19" t="n">
        <v>0.16586238683623092</v>
      </c>
      <c r="AF2200" s="19" t="n">
        <v>0.24795699805860746</v>
      </c>
      <c r="AG2200" s="19" t="n">
        <v>0.2047451301776066</v>
      </c>
      <c r="AH2200" s="19" t="n">
        <v>0.1842510515731832</v>
      </c>
      <c r="AI2200" s="19" t="n">
        <v>0.19824157238202816</v>
      </c>
      <c r="AJ2200" s="19" t="n">
        <v>0.21334201488671786</v>
      </c>
      <c r="AK2200" s="19" t="n">
        <v>0.1764736289990824</v>
      </c>
      <c r="AL2200" s="19" t="n">
        <v>0.19150904047038794</v>
      </c>
      <c r="AM2200" s="19" t="n">
        <v>0.1918079536863464</v>
      </c>
      <c r="AN2200" s="19" t="n">
        <v>-0.5893333410120354</v>
      </c>
    </row>
    <row r="2201">
      <c r="B2201" s="16" t="s">
        <v>260</v>
      </c>
      <c r="C2201" s="21" t="n">
        <v>0.9295700268195882</v>
      </c>
      <c r="D2201" s="21" t="n">
        <v>0.8735396581432099</v>
      </c>
      <c r="E2201" s="21" t="n">
        <v>0.8957333940740562</v>
      </c>
      <c r="F2201" s="21" t="n">
        <v>0.8892090489202654</v>
      </c>
      <c r="G2201" s="21" t="n">
        <v>0.8739367120281752</v>
      </c>
      <c r="H2201" s="21" t="n">
        <v>0.8391731514979227</v>
      </c>
      <c r="I2201" s="21" t="n">
        <v>0.854597186543275</v>
      </c>
      <c r="J2201" s="21" t="n">
        <v>0.8120555531290693</v>
      </c>
      <c r="K2201" s="21" t="n">
        <v>1.1816302025259802</v>
      </c>
      <c r="L2201" s="21" t="n">
        <v>0.9595392223568451</v>
      </c>
      <c r="M2201" s="21" t="n">
        <v>1.0987582890239869</v>
      </c>
      <c r="N2201" s="21" t="n">
        <v>0.9221372256468745</v>
      </c>
      <c r="O2201" s="21" t="n">
        <v>1.1329966998466696</v>
      </c>
      <c r="P2201" s="21" t="n">
        <v>0.9902435045465369</v>
      </c>
      <c r="Q2201" s="21" t="n">
        <v>0.9201575383978458</v>
      </c>
      <c r="R2201" s="21" t="n">
        <v>0.8753956492752457</v>
      </c>
      <c r="S2201" s="21" t="n">
        <v>0.8368143090352939</v>
      </c>
      <c r="T2201" s="21" t="n">
        <v>0.8557761598936225</v>
      </c>
      <c r="U2201" s="21" t="n">
        <v>0.8467739789470576</v>
      </c>
      <c r="V2201" s="21" t="n">
        <v>0.8245785968738473</v>
      </c>
      <c r="W2201" s="21" t="n">
        <v>0.8330775617431374</v>
      </c>
      <c r="X2201" s="21" t="n">
        <v>0.8289394751637673</v>
      </c>
      <c r="Y2201" s="21" t="n">
        <v>0.8197684912926559</v>
      </c>
      <c r="Z2201" s="21" t="n">
        <v>0.8343002640430389</v>
      </c>
      <c r="AA2201" s="21" t="n">
        <v>0.8646542960117802</v>
      </c>
      <c r="AB2201" s="21" t="n">
        <v>0.8480644248822835</v>
      </c>
      <c r="AC2201" s="21" t="n">
        <v>0.8286034430398109</v>
      </c>
      <c r="AD2201" s="21" t="n">
        <v>0.800779131184954</v>
      </c>
      <c r="AE2201" s="21" t="n">
        <v>0.16586238683623092</v>
      </c>
      <c r="AF2201" s="21" t="n">
        <v>0.8235068183698282</v>
      </c>
      <c r="AG2201" s="21" t="n">
        <v>0.7913122598756146</v>
      </c>
      <c r="AH2201" s="21" t="n">
        <v>0.7643682238531072</v>
      </c>
      <c r="AI2201" s="21" t="n">
        <v>0.7819528688402223</v>
      </c>
      <c r="AJ2201" s="21" t="n">
        <v>0.7981934005244454</v>
      </c>
      <c r="AK2201" s="21" t="n">
        <v>0.773480161144915</v>
      </c>
      <c r="AL2201" s="21" t="n">
        <v>0.7827699615343039</v>
      </c>
      <c r="AM2201" s="21" t="n">
        <v>0.789797456355544</v>
      </c>
      <c r="AN2201" s="21" t="n">
        <v>0.1724210534609667</v>
      </c>
    </row>
    <row r="2202">
      <c r="B2202" s="16" t="s">
        <v>261</v>
      </c>
      <c r="C2202" s="19" t="n">
        <v>-2.4043014227514163</v>
      </c>
      <c r="D2202" s="19" t="n">
        <v>-2.5915615221837025</v>
      </c>
      <c r="E2202" s="19" t="n">
        <v>-2.5850391433868385</v>
      </c>
      <c r="F2202" s="19" t="n">
        <v>-2.58745256038274</v>
      </c>
      <c r="G2202" s="19" t="n">
        <v>-2.6663419430668536</v>
      </c>
      <c r="H2202" s="19" t="n">
        <v>-2.7588995969471037</v>
      </c>
      <c r="I2202" s="19" t="n">
        <v>-2.578184775403185</v>
      </c>
      <c r="J2202" s="19" t="n">
        <v>-2.7013276563273125</v>
      </c>
      <c r="K2202" s="19" t="n">
        <v>-1.1493772689582737</v>
      </c>
      <c r="L2202" s="19" t="n">
        <v>-1.731232141924254</v>
      </c>
      <c r="M2202" s="19" t="n">
        <v>-1.2121222394788422</v>
      </c>
      <c r="N2202" s="19" t="n">
        <v>-1.9138360601916755</v>
      </c>
      <c r="O2202" s="19" t="n">
        <v>-1.3213149524097398</v>
      </c>
      <c r="P2202" s="19" t="n">
        <v>-1.669363205299736</v>
      </c>
      <c r="Q2202" s="19" t="n">
        <v>-1.9317927268118509</v>
      </c>
      <c r="R2202" s="19" t="n">
        <v>0.8753956492752457</v>
      </c>
      <c r="S2202" s="19" t="n">
        <v>0.8368143090352939</v>
      </c>
      <c r="T2202" s="19" t="n">
        <v>0.8557761598936225</v>
      </c>
      <c r="U2202" s="19" t="n">
        <v>0.8467739789470576</v>
      </c>
      <c r="V2202" s="19" t="n">
        <v>0.8245785968738473</v>
      </c>
      <c r="W2202" s="19" t="n">
        <v>0.8330775617431374</v>
      </c>
      <c r="X2202" s="19" t="n">
        <v>0.8289394751637673</v>
      </c>
      <c r="Y2202" s="19" t="n">
        <v>0.8197684912926559</v>
      </c>
      <c r="Z2202" s="19" t="n">
        <v>0.8343002640430389</v>
      </c>
      <c r="AA2202" s="19" t="n">
        <v>0.8646542960117802</v>
      </c>
      <c r="AB2202" s="19" t="n">
        <v>0.8480644248822835</v>
      </c>
      <c r="AC2202" s="19" t="n">
        <v>0.8286034430398109</v>
      </c>
      <c r="AD2202" s="19" t="n">
        <v>0.800779131184954</v>
      </c>
      <c r="AE2202" s="19" t="n">
        <v>0.7721180076859031</v>
      </c>
      <c r="AF2202" s="19" t="n">
        <v>0.8235068183698282</v>
      </c>
      <c r="AG2202" s="19" t="n">
        <v>0.7913122598756146</v>
      </c>
      <c r="AH2202" s="19" t="n">
        <v>0.7643682238531072</v>
      </c>
      <c r="AI2202" s="19" t="n">
        <v>0.7819528688402223</v>
      </c>
      <c r="AJ2202" s="19" t="n">
        <v>0.7981934005244454</v>
      </c>
      <c r="AK2202" s="19" t="n">
        <v>0.773480161144915</v>
      </c>
      <c r="AL2202" s="19" t="n">
        <v>0.7827699615343039</v>
      </c>
      <c r="AM2202" s="19" t="n">
        <v>0.789797456355544</v>
      </c>
      <c r="AN2202" s="19" t="n">
        <v>-1.44064020948379</v>
      </c>
    </row>
    <row r="2203">
      <c r="B2203" s="16" t="s">
        <v>262</v>
      </c>
      <c r="C2203" s="21" t="n">
        <v>0.3739247852244208</v>
      </c>
      <c r="D2203" s="21" t="n">
        <v>0.29602279475539117</v>
      </c>
      <c r="E2203" s="21" t="n">
        <v>0.31560463783057374</v>
      </c>
      <c r="F2203" s="21" t="n">
        <v>0.3097654473697645</v>
      </c>
      <c r="G2203" s="21" t="n">
        <v>0.283890269512337</v>
      </c>
      <c r="H2203" s="21" t="n">
        <v>0.23949436009041833</v>
      </c>
      <c r="I2203" s="21" t="n">
        <v>0.28246685955219836</v>
      </c>
      <c r="J2203" s="21" t="n">
        <v>0.22649168488633895</v>
      </c>
      <c r="K2203" s="21" t="n">
        <v>-1.1493772689582737</v>
      </c>
      <c r="L2203" s="21" t="n">
        <v>0.42138494950062527</v>
      </c>
      <c r="M2203" s="21" t="n">
        <v>-1.2121222394788422</v>
      </c>
      <c r="N2203" s="21" t="n">
        <v>0.3549425684791646</v>
      </c>
      <c r="O2203" s="21" t="n">
        <v>-1.3213149524097398</v>
      </c>
      <c r="P2203" s="21" t="n">
        <v>0.4583221625772823</v>
      </c>
      <c r="Q2203" s="21" t="n">
        <v>0.3497674853559064</v>
      </c>
      <c r="R2203" s="21" t="n">
        <v>0.27802265255951997</v>
      </c>
      <c r="S2203" s="21" t="n">
        <v>0.19559274211186378</v>
      </c>
      <c r="T2203" s="21" t="n">
        <v>0.22142460081163656</v>
      </c>
      <c r="U2203" s="21" t="n">
        <v>0.21615541851341785</v>
      </c>
      <c r="V2203" s="21" t="n">
        <v>0.20904809498210222</v>
      </c>
      <c r="W2203" s="21" t="n">
        <v>0.2023188364233336</v>
      </c>
      <c r="X2203" s="21" t="n">
        <v>0.20131387253977187</v>
      </c>
      <c r="Y2203" s="21" t="n">
        <v>0.19311853881413524</v>
      </c>
      <c r="Z2203" s="21" t="n">
        <v>0.22016256967802433</v>
      </c>
      <c r="AA2203" s="21" t="n">
        <v>0.21920813138326803</v>
      </c>
      <c r="AB2203" s="21" t="n">
        <v>0.2059585031856973</v>
      </c>
      <c r="AC2203" s="21" t="n">
        <v>0.19213992882082584</v>
      </c>
      <c r="AD2203" s="21" t="n">
        <v>0.21538197321526362</v>
      </c>
      <c r="AE2203" s="21" t="n">
        <v>0.16586238683623092</v>
      </c>
      <c r="AF2203" s="21" t="n">
        <v>0.24795699805860746</v>
      </c>
      <c r="AG2203" s="21" t="n">
        <v>0.2047451301776066</v>
      </c>
      <c r="AH2203" s="21" t="n">
        <v>0.1842510515731832</v>
      </c>
      <c r="AI2203" s="21" t="n">
        <v>0.19824157238202816</v>
      </c>
      <c r="AJ2203" s="21" t="n">
        <v>0.21334201488671786</v>
      </c>
      <c r="AK2203" s="21" t="n">
        <v>0.1764736289990824</v>
      </c>
      <c r="AL2203" s="21" t="n">
        <v>0.19150904047038794</v>
      </c>
      <c r="AM2203" s="21" t="n">
        <v>0.1918079536863464</v>
      </c>
      <c r="AN2203" s="21" t="n">
        <v>-0.450190217245914</v>
      </c>
    </row>
    <row r="2204">
      <c r="B2204" s="16" t="s">
        <v>263</v>
      </c>
      <c r="C2204" s="19" t="n">
        <v>-1.8486561811562487</v>
      </c>
      <c r="D2204" s="19" t="n">
        <v>-2.014044658795884</v>
      </c>
      <c r="E2204" s="19" t="n">
        <v>-1.4247816308998738</v>
      </c>
      <c r="F2204" s="19" t="n">
        <v>-1.4285653572817383</v>
      </c>
      <c r="G2204" s="19" t="n">
        <v>0.8739367120281752</v>
      </c>
      <c r="H2204" s="19" t="n">
        <v>0.8391731514979227</v>
      </c>
      <c r="I2204" s="19" t="n">
        <v>0.28246685955219836</v>
      </c>
      <c r="J2204" s="19" t="n">
        <v>0.8120555531290693</v>
      </c>
      <c r="K2204" s="19" t="n">
        <v>-1.6155787632551246</v>
      </c>
      <c r="L2204" s="19" t="n">
        <v>-1.731232141924254</v>
      </c>
      <c r="M2204" s="19" t="n">
        <v>-1.674298345179408</v>
      </c>
      <c r="N2204" s="19" t="n">
        <v>0.3549425684791646</v>
      </c>
      <c r="O2204" s="19" t="n">
        <v>-0.3395902915071762</v>
      </c>
      <c r="P2204" s="19" t="n">
        <v>-0.6055205213612267</v>
      </c>
      <c r="Q2204" s="19" t="n">
        <v>0.9201575383978458</v>
      </c>
      <c r="R2204" s="19" t="n">
        <v>0.27802265255951997</v>
      </c>
      <c r="S2204" s="19" t="n">
        <v>-1.0868503917349963</v>
      </c>
      <c r="T2204" s="19" t="n">
        <v>-0.4129269582703495</v>
      </c>
      <c r="U2204" s="19" t="n">
        <v>-1.0450817023538619</v>
      </c>
      <c r="V2204" s="19" t="n">
        <v>-1.0220129088013878</v>
      </c>
      <c r="W2204" s="19" t="n">
        <v>-1.0591986142162741</v>
      </c>
      <c r="X2204" s="19" t="n">
        <v>0.8289394751637673</v>
      </c>
      <c r="Y2204" s="19" t="n">
        <v>0.8197684912926559</v>
      </c>
      <c r="Z2204" s="19" t="n">
        <v>0.8343002640430389</v>
      </c>
      <c r="AA2204" s="19" t="n">
        <v>0.21920813138326803</v>
      </c>
      <c r="AB2204" s="19" t="n">
        <v>-1.078253340207475</v>
      </c>
      <c r="AC2204" s="19" t="n">
        <v>-1.0807870996171445</v>
      </c>
      <c r="AD2204" s="19" t="n">
        <v>-0.9554123427241172</v>
      </c>
      <c r="AE2204" s="19" t="n">
        <v>0.7721180076859031</v>
      </c>
      <c r="AF2204" s="19" t="n">
        <v>0.8235068183698282</v>
      </c>
      <c r="AG2204" s="19" t="n">
        <v>0.2047451301776066</v>
      </c>
      <c r="AH2204" s="19" t="n">
        <v>0.7643682238531072</v>
      </c>
      <c r="AI2204" s="19" t="n">
        <v>-2.136603613450749</v>
      </c>
      <c r="AJ2204" s="19" t="n">
        <v>0.21334201488671786</v>
      </c>
      <c r="AK2204" s="19" t="n">
        <v>-0.42053290314675024</v>
      </c>
      <c r="AL2204" s="19" t="n">
        <v>0.7827699615343039</v>
      </c>
      <c r="AM2204" s="19" t="n">
        <v>0.789797456355544</v>
      </c>
      <c r="AN2204" s="19" t="n">
        <v>-0.4630425135741083</v>
      </c>
    </row>
    <row r="2205">
      <c r="B2205" s="16" t="s">
        <v>264</v>
      </c>
      <c r="C2205" s="21" t="n">
        <v>0.3739247852244208</v>
      </c>
      <c r="D2205" s="21" t="n">
        <v>0.29602279475539117</v>
      </c>
      <c r="E2205" s="21" t="n">
        <v>0.31560463783057374</v>
      </c>
      <c r="F2205" s="21" t="n">
        <v>0.3097654473697645</v>
      </c>
      <c r="G2205" s="21" t="n">
        <v>0.283890269512337</v>
      </c>
      <c r="H2205" s="21" t="n">
        <v>0.23949436009041833</v>
      </c>
      <c r="I2205" s="21" t="n">
        <v>0.28246685955219836</v>
      </c>
      <c r="J2205" s="21" t="n">
        <v>0.22649168488633895</v>
      </c>
      <c r="K2205" s="21" t="n">
        <v>-1.1493772689582737</v>
      </c>
      <c r="L2205" s="21" t="n">
        <v>0.42138494950062527</v>
      </c>
      <c r="M2205" s="21" t="n">
        <v>-1.2121222394788422</v>
      </c>
      <c r="N2205" s="21" t="n">
        <v>0.3549425684791646</v>
      </c>
      <c r="O2205" s="21" t="n">
        <v>-1.3213149524097398</v>
      </c>
      <c r="P2205" s="21" t="n">
        <v>0.4583221625772823</v>
      </c>
      <c r="Q2205" s="21" t="n">
        <v>0.3497674853559064</v>
      </c>
      <c r="R2205" s="21" t="n">
        <v>0.27802265255951997</v>
      </c>
      <c r="S2205" s="21" t="n">
        <v>0.19559274211186378</v>
      </c>
      <c r="T2205" s="21" t="n">
        <v>0.22142460081163656</v>
      </c>
      <c r="U2205" s="21" t="n">
        <v>0.21615541851341785</v>
      </c>
      <c r="V2205" s="21" t="n">
        <v>0.20904809498210222</v>
      </c>
      <c r="W2205" s="21" t="n">
        <v>0.2023188364233336</v>
      </c>
      <c r="X2205" s="21" t="n">
        <v>0.20131387253977187</v>
      </c>
      <c r="Y2205" s="21" t="n">
        <v>0.19311853881413524</v>
      </c>
      <c r="Z2205" s="21" t="n">
        <v>0.22016256967802433</v>
      </c>
      <c r="AA2205" s="21" t="n">
        <v>0.21920813138326803</v>
      </c>
      <c r="AB2205" s="21" t="n">
        <v>0.2059585031856973</v>
      </c>
      <c r="AC2205" s="21" t="n">
        <v>0.19213992882082584</v>
      </c>
      <c r="AD2205" s="21" t="n">
        <v>0.21538197321526362</v>
      </c>
      <c r="AE2205" s="21" t="n">
        <v>0.16586238683623092</v>
      </c>
      <c r="AF2205" s="21" t="n">
        <v>0.24795699805860746</v>
      </c>
      <c r="AG2205" s="21" t="n">
        <v>0.2047451301776066</v>
      </c>
      <c r="AH2205" s="21" t="n">
        <v>0.1842510515731832</v>
      </c>
      <c r="AI2205" s="21" t="n">
        <v>0.19824157238202816</v>
      </c>
      <c r="AJ2205" s="21" t="n">
        <v>0.21334201488671786</v>
      </c>
      <c r="AK2205" s="21" t="n">
        <v>0.1764736289990824</v>
      </c>
      <c r="AL2205" s="21" t="n">
        <v>0.19150904047038794</v>
      </c>
      <c r="AM2205" s="21" t="n">
        <v>0.1918079536863464</v>
      </c>
      <c r="AN2205" s="21" t="n">
        <v>-0.450190217245914</v>
      </c>
    </row>
    <row r="2206">
      <c r="B2206" s="16" t="s">
        <v>265</v>
      </c>
      <c r="C2206" s="19" t="n">
        <v>0.3739247852244208</v>
      </c>
      <c r="D2206" s="19" t="n">
        <v>0.29602279475539117</v>
      </c>
      <c r="E2206" s="19" t="n">
        <v>0.31560463783057374</v>
      </c>
      <c r="F2206" s="19" t="n">
        <v>0.3097654473697645</v>
      </c>
      <c r="G2206" s="19" t="n">
        <v>0.283890269512337</v>
      </c>
      <c r="H2206" s="19" t="n">
        <v>0.23949436009041833</v>
      </c>
      <c r="I2206" s="19" t="n">
        <v>0.28246685955219836</v>
      </c>
      <c r="J2206" s="19" t="n">
        <v>0.22649168488633895</v>
      </c>
      <c r="K2206" s="19" t="n">
        <v>-1.1493772689582737</v>
      </c>
      <c r="L2206" s="19" t="n">
        <v>0.42138494950062527</v>
      </c>
      <c r="M2206" s="19" t="n">
        <v>-1.2121222394788422</v>
      </c>
      <c r="N2206" s="19" t="n">
        <v>0.3549425684791646</v>
      </c>
      <c r="O2206" s="19" t="n">
        <v>-1.3213149524097398</v>
      </c>
      <c r="P2206" s="19" t="n">
        <v>-0.6055205213612267</v>
      </c>
      <c r="Q2206" s="19" t="n">
        <v>-0.7910126207279722</v>
      </c>
      <c r="R2206" s="19" t="n">
        <v>0.27802265255951997</v>
      </c>
      <c r="S2206" s="19" t="n">
        <v>0.19559274211186378</v>
      </c>
      <c r="T2206" s="19" t="n">
        <v>0.22142460081163656</v>
      </c>
      <c r="U2206" s="19" t="n">
        <v>0.21615541851341785</v>
      </c>
      <c r="V2206" s="19" t="n">
        <v>0.20904809498210222</v>
      </c>
      <c r="W2206" s="19" t="n">
        <v>0.2023188364233336</v>
      </c>
      <c r="X2206" s="19" t="n">
        <v>0.20131387253977187</v>
      </c>
      <c r="Y2206" s="19" t="n">
        <v>0.19311853881413524</v>
      </c>
      <c r="Z2206" s="19" t="n">
        <v>0.22016256967802433</v>
      </c>
      <c r="AA2206" s="19" t="n">
        <v>0.21920813138326803</v>
      </c>
      <c r="AB2206" s="19" t="n">
        <v>0.2059585031856973</v>
      </c>
      <c r="AC2206" s="19" t="n">
        <v>0.19213992882082584</v>
      </c>
      <c r="AD2206" s="19" t="n">
        <v>0.21538197321526362</v>
      </c>
      <c r="AE2206" s="19" t="n">
        <v>0.16586238683623092</v>
      </c>
      <c r="AF2206" s="19" t="n">
        <v>0.24795699805860746</v>
      </c>
      <c r="AG2206" s="19" t="n">
        <v>0.2047451301776066</v>
      </c>
      <c r="AH2206" s="19" t="n">
        <v>0.1842510515731832</v>
      </c>
      <c r="AI2206" s="19" t="n">
        <v>0.19824157238202816</v>
      </c>
      <c r="AJ2206" s="19" t="n">
        <v>0.21334201488671786</v>
      </c>
      <c r="AK2206" s="19" t="n">
        <v>0.1764736289990824</v>
      </c>
      <c r="AL2206" s="19" t="n">
        <v>0.19150904047038794</v>
      </c>
      <c r="AM2206" s="19" t="n">
        <v>0.1918079536863464</v>
      </c>
      <c r="AN2206" s="19" t="n">
        <v>-0.5062724866402606</v>
      </c>
    </row>
    <row r="2207">
      <c r="B2207" s="16" t="s">
        <v>266</v>
      </c>
      <c r="C2207" s="21" t="n">
        <v>0.3739247852244208</v>
      </c>
      <c r="D2207" s="21" t="n">
        <v>0.29602279475539117</v>
      </c>
      <c r="E2207" s="21" t="n">
        <v>0.31560463783057374</v>
      </c>
      <c r="F2207" s="21" t="n">
        <v>0.3097654473697645</v>
      </c>
      <c r="G2207" s="21" t="n">
        <v>0.283890269512337</v>
      </c>
      <c r="H2207" s="21" t="n">
        <v>0.23949436009041833</v>
      </c>
      <c r="I2207" s="21" t="n">
        <v>0.28246685955219836</v>
      </c>
      <c r="J2207" s="21" t="n">
        <v>0.22649168488633895</v>
      </c>
      <c r="K2207" s="21" t="n">
        <v>-1.1493772689582737</v>
      </c>
      <c r="L2207" s="21" t="n">
        <v>0.42138494950062527</v>
      </c>
      <c r="M2207" s="21" t="n">
        <v>-1.2121222394788422</v>
      </c>
      <c r="N2207" s="21" t="n">
        <v>0.3549425684791646</v>
      </c>
      <c r="O2207" s="21" t="n">
        <v>-1.3213149524097398</v>
      </c>
      <c r="P2207" s="21" t="n">
        <v>0.4583221625772823</v>
      </c>
      <c r="Q2207" s="21" t="n">
        <v>0.3497674853559064</v>
      </c>
      <c r="R2207" s="21" t="n">
        <v>0.27802265255951997</v>
      </c>
      <c r="S2207" s="21" t="n">
        <v>0.19559274211186378</v>
      </c>
      <c r="T2207" s="21" t="n">
        <v>0.22142460081163656</v>
      </c>
      <c r="U2207" s="21" t="n">
        <v>0.21615541851341785</v>
      </c>
      <c r="V2207" s="21" t="n">
        <v>0.20904809498210222</v>
      </c>
      <c r="W2207" s="21" t="n">
        <v>0.2023188364233336</v>
      </c>
      <c r="X2207" s="21" t="n">
        <v>0.20131387253977187</v>
      </c>
      <c r="Y2207" s="21" t="n">
        <v>0.19311853881413524</v>
      </c>
      <c r="Z2207" s="21" t="n">
        <v>0.22016256967802433</v>
      </c>
      <c r="AA2207" s="21" t="n">
        <v>0.21920813138326803</v>
      </c>
      <c r="AB2207" s="21" t="n">
        <v>0.2059585031856973</v>
      </c>
      <c r="AC2207" s="21" t="n">
        <v>0.19213992882082584</v>
      </c>
      <c r="AD2207" s="21" t="n">
        <v>0.21538197321526362</v>
      </c>
      <c r="AE2207" s="21" t="n">
        <v>0.16586238683623092</v>
      </c>
      <c r="AF2207" s="21" t="n">
        <v>0.24795699805860746</v>
      </c>
      <c r="AG2207" s="21" t="n">
        <v>0.2047451301776066</v>
      </c>
      <c r="AH2207" s="21" t="n">
        <v>0.1842510515731832</v>
      </c>
      <c r="AI2207" s="21" t="n">
        <v>0.19824157238202816</v>
      </c>
      <c r="AJ2207" s="21" t="n">
        <v>0.21334201488671786</v>
      </c>
      <c r="AK2207" s="21" t="n">
        <v>0.1764736289990824</v>
      </c>
      <c r="AL2207" s="21" t="n">
        <v>0.19150904047038794</v>
      </c>
      <c r="AM2207" s="21" t="n">
        <v>0.1918079536863464</v>
      </c>
      <c r="AN2207" s="21" t="n">
        <v>-0.450190217245914</v>
      </c>
    </row>
    <row r="2208">
      <c r="B2208" s="16" t="s">
        <v>267</v>
      </c>
      <c r="C2208" s="19" t="n">
        <v>0.3739247852244208</v>
      </c>
      <c r="D2208" s="19" t="n">
        <v>0.29602279475539117</v>
      </c>
      <c r="E2208" s="19" t="n">
        <v>0.31560463783057374</v>
      </c>
      <c r="F2208" s="19" t="n">
        <v>0.3097654473697645</v>
      </c>
      <c r="G2208" s="19" t="n">
        <v>0.283890269512337</v>
      </c>
      <c r="H2208" s="19" t="n">
        <v>0.23949436009041833</v>
      </c>
      <c r="I2208" s="19" t="n">
        <v>0.28246685955219836</v>
      </c>
      <c r="J2208" s="19" t="n">
        <v>0.22649168488633895</v>
      </c>
      <c r="K2208" s="19" t="n">
        <v>-1.1493772689582737</v>
      </c>
      <c r="L2208" s="19" t="n">
        <v>0.42138494950062527</v>
      </c>
      <c r="M2208" s="19" t="n">
        <v>-1.2121222394788422</v>
      </c>
      <c r="N2208" s="19" t="n">
        <v>0.3549425684791646</v>
      </c>
      <c r="O2208" s="19" t="n">
        <v>-1.3213149524097398</v>
      </c>
      <c r="P2208" s="19" t="n">
        <v>0.4583221625772823</v>
      </c>
      <c r="Q2208" s="19" t="n">
        <v>0.3497674853559064</v>
      </c>
      <c r="R2208" s="19" t="n">
        <v>0.27802265255951997</v>
      </c>
      <c r="S2208" s="19" t="n">
        <v>0.19559274211186378</v>
      </c>
      <c r="T2208" s="19" t="n">
        <v>0.22142460081163656</v>
      </c>
      <c r="U2208" s="19" t="n">
        <v>0.21615541851341785</v>
      </c>
      <c r="V2208" s="19" t="n">
        <v>0.20904809498210222</v>
      </c>
      <c r="W2208" s="19" t="n">
        <v>0.2023188364233336</v>
      </c>
      <c r="X2208" s="19" t="n">
        <v>0.20131387253977187</v>
      </c>
      <c r="Y2208" s="19" t="n">
        <v>0.19311853881413524</v>
      </c>
      <c r="Z2208" s="19" t="n">
        <v>0.22016256967802433</v>
      </c>
      <c r="AA2208" s="19" t="n">
        <v>0.21920813138326803</v>
      </c>
      <c r="AB2208" s="19" t="n">
        <v>0.2059585031856973</v>
      </c>
      <c r="AC2208" s="19" t="n">
        <v>0.19213992882082584</v>
      </c>
      <c r="AD2208" s="19" t="n">
        <v>0.21538197321526362</v>
      </c>
      <c r="AE2208" s="19" t="n">
        <v>0.16586238683623092</v>
      </c>
      <c r="AF2208" s="19" t="n">
        <v>0.24795699805860746</v>
      </c>
      <c r="AG2208" s="19" t="n">
        <v>0.2047451301776066</v>
      </c>
      <c r="AH2208" s="19" t="n">
        <v>0.1842510515731832</v>
      </c>
      <c r="AI2208" s="19" t="n">
        <v>0.19824157238202816</v>
      </c>
      <c r="AJ2208" s="19" t="n">
        <v>0.21334201488671786</v>
      </c>
      <c r="AK2208" s="19" t="n">
        <v>0.1764736289990824</v>
      </c>
      <c r="AL2208" s="19" t="n">
        <v>0.19150904047038794</v>
      </c>
      <c r="AM2208" s="19" t="n">
        <v>0.1918079536863464</v>
      </c>
      <c r="AN2208" s="19" t="n">
        <v>-0.450190217245914</v>
      </c>
    </row>
    <row r="2209">
      <c r="B2209" s="16" t="s">
        <v>268</v>
      </c>
      <c r="C2209" s="21" t="n">
        <v>-1.8486561811562487</v>
      </c>
      <c r="D2209" s="21" t="n">
        <v>-0.8590109320202463</v>
      </c>
      <c r="E2209" s="21" t="n">
        <v>-0.8446528746563914</v>
      </c>
      <c r="F2209" s="21" t="n">
        <v>-1.4285653572817383</v>
      </c>
      <c r="G2209" s="21" t="n">
        <v>-0.8962026155193391</v>
      </c>
      <c r="H2209" s="21" t="n">
        <v>-0.9598632227245905</v>
      </c>
      <c r="I2209" s="21" t="n">
        <v>-0.861793794429955</v>
      </c>
      <c r="J2209" s="21" t="n">
        <v>-0.9446360515991216</v>
      </c>
      <c r="K2209" s="21" t="n">
        <v>-0.21697428036457217</v>
      </c>
      <c r="L2209" s="21" t="n">
        <v>-0.6549235962118142</v>
      </c>
      <c r="M2209" s="21" t="n">
        <v>-0.28777002807771057</v>
      </c>
      <c r="N2209" s="21" t="n">
        <v>-0.7794467458562555</v>
      </c>
      <c r="O2209" s="21" t="n">
        <v>-0.3395902915071762</v>
      </c>
      <c r="P2209" s="21" t="n">
        <v>-0.6055205213612267</v>
      </c>
      <c r="Q2209" s="21" t="n">
        <v>-0.7910126207279722</v>
      </c>
      <c r="R2209" s="21" t="n">
        <v>-0.9167233408719316</v>
      </c>
      <c r="S2209" s="21" t="n">
        <v>-1.0868503917349963</v>
      </c>
      <c r="T2209" s="21" t="n">
        <v>-1.0472785173523353</v>
      </c>
      <c r="U2209" s="21" t="n">
        <v>-1.0450817023538619</v>
      </c>
      <c r="V2209" s="21" t="n">
        <v>-1.0220129088013878</v>
      </c>
      <c r="W2209" s="21" t="n">
        <v>-1.0591986142162741</v>
      </c>
      <c r="X2209" s="21" t="n">
        <v>-1.053937332708219</v>
      </c>
      <c r="Y2209" s="21" t="n">
        <v>-1.060181366142906</v>
      </c>
      <c r="Z2209" s="21" t="n">
        <v>-1.008112819052005</v>
      </c>
      <c r="AA2209" s="21" t="n">
        <v>-1.0716841978737561</v>
      </c>
      <c r="AB2209" s="21" t="n">
        <v>-1.078253340207475</v>
      </c>
      <c r="AC2209" s="21" t="n">
        <v>-1.0807870996171445</v>
      </c>
      <c r="AD2209" s="21" t="n">
        <v>0.21538197321526362</v>
      </c>
      <c r="AE2209" s="21" t="n">
        <v>0.16586238683623092</v>
      </c>
      <c r="AF2209" s="21" t="n">
        <v>0.24795699805860746</v>
      </c>
      <c r="AG2209" s="21" t="n">
        <v>0.2047451301776066</v>
      </c>
      <c r="AH2209" s="21" t="n">
        <v>0.1842510515731832</v>
      </c>
      <c r="AI2209" s="21" t="n">
        <v>0.19824157238202816</v>
      </c>
      <c r="AJ2209" s="21" t="n">
        <v>0.21334201488671786</v>
      </c>
      <c r="AK2209" s="21" t="n">
        <v>0.1764736289990824</v>
      </c>
      <c r="AL2209" s="21" t="n">
        <v>0.19150904047038794</v>
      </c>
      <c r="AM2209" s="21" t="n">
        <v>0.1918079536863464</v>
      </c>
      <c r="AN2209" s="21" t="n">
        <v>-0.5104841228185724</v>
      </c>
    </row>
    <row r="2210">
      <c r="B2210" s="16" t="s">
        <v>269</v>
      </c>
      <c r="C2210" s="19" t="n">
        <v>-0.7373656979659141</v>
      </c>
      <c r="D2210" s="19" t="n">
        <v>0.29602279475539117</v>
      </c>
      <c r="E2210" s="19" t="n">
        <v>-0.8446528746563914</v>
      </c>
      <c r="F2210" s="19" t="n">
        <v>-0.8491217557312374</v>
      </c>
      <c r="G2210" s="19" t="n">
        <v>-0.3061561730035011</v>
      </c>
      <c r="H2210" s="19" t="n">
        <v>-0.36018443131708605</v>
      </c>
      <c r="I2210" s="19" t="n">
        <v>-0.2896634674388783</v>
      </c>
      <c r="J2210" s="19" t="n">
        <v>0.22649168488633895</v>
      </c>
      <c r="K2210" s="19" t="n">
        <v>-0.21697428036457217</v>
      </c>
      <c r="L2210" s="19" t="n">
        <v>0.42138494950062527</v>
      </c>
      <c r="M2210" s="19" t="n">
        <v>-0.28777002807771057</v>
      </c>
      <c r="N2210" s="19" t="n">
        <v>-0.21225208868854545</v>
      </c>
      <c r="O2210" s="19" t="n">
        <v>-0.3395902915071762</v>
      </c>
      <c r="P2210" s="19" t="n">
        <v>-0.6055205213612267</v>
      </c>
      <c r="Q2210" s="19" t="n">
        <v>0.3497674853559064</v>
      </c>
      <c r="R2210" s="19" t="n">
        <v>-0.3193503441562059</v>
      </c>
      <c r="S2210" s="19" t="n">
        <v>-0.44562882481156624</v>
      </c>
      <c r="T2210" s="19" t="n">
        <v>-0.4129269582703495</v>
      </c>
      <c r="U2210" s="19" t="n">
        <v>-0.4144631419202219</v>
      </c>
      <c r="V2210" s="19" t="n">
        <v>-0.40648240690964277</v>
      </c>
      <c r="W2210" s="19" t="n">
        <v>-0.4284398888964703</v>
      </c>
      <c r="X2210" s="19" t="n">
        <v>-0.4263117300842235</v>
      </c>
      <c r="Y2210" s="19" t="n">
        <v>-0.43353141366438547</v>
      </c>
      <c r="Z2210" s="19" t="n">
        <v>-0.3939751246869903</v>
      </c>
      <c r="AA2210" s="19" t="n">
        <v>-0.42623803324524406</v>
      </c>
      <c r="AB2210" s="19" t="n">
        <v>-0.43614741851088884</v>
      </c>
      <c r="AC2210" s="19" t="n">
        <v>-0.4443235853981592</v>
      </c>
      <c r="AD2210" s="19" t="n">
        <v>-0.3700151847544268</v>
      </c>
      <c r="AE2210" s="19" t="n">
        <v>-0.44039323401344127</v>
      </c>
      <c r="AF2210" s="19" t="n">
        <v>-0.3275928222526133</v>
      </c>
      <c r="AG2210" s="19" t="n">
        <v>-0.38182199952040147</v>
      </c>
      <c r="AH2210" s="19" t="n">
        <v>-0.39586612070674077</v>
      </c>
      <c r="AI2210" s="19" t="n">
        <v>-0.385469724076166</v>
      </c>
      <c r="AJ2210" s="19" t="n">
        <v>-0.3715093707510097</v>
      </c>
      <c r="AK2210" s="19" t="n">
        <v>-0.42053290314675024</v>
      </c>
      <c r="AL2210" s="19" t="n">
        <v>-0.399751880593528</v>
      </c>
      <c r="AM2210" s="19" t="n">
        <v>-0.4061815489828511</v>
      </c>
      <c r="AN2210" s="19" t="n">
        <v>-0.3884537230388071</v>
      </c>
    </row>
    <row r="2211">
      <c r="B2211" s="16" t="s">
        <v>270</v>
      </c>
      <c r="C2211" s="21" t="n">
        <v>0.3739247852244208</v>
      </c>
      <c r="D2211" s="21" t="n">
        <v>0.8735396581432099</v>
      </c>
      <c r="E2211" s="21" t="n">
        <v>0.31560463783057374</v>
      </c>
      <c r="F2211" s="21" t="n">
        <v>0.3097654473697645</v>
      </c>
      <c r="G2211" s="21" t="n">
        <v>0.283890269512337</v>
      </c>
      <c r="H2211" s="21" t="n">
        <v>0.8391731514979227</v>
      </c>
      <c r="I2211" s="21" t="n">
        <v>0.854597186543275</v>
      </c>
      <c r="J2211" s="21" t="n">
        <v>0.8120555531290693</v>
      </c>
      <c r="K2211" s="21" t="n">
        <v>0.24922721393227865</v>
      </c>
      <c r="L2211" s="21" t="n">
        <v>0.42138494950062527</v>
      </c>
      <c r="M2211" s="21" t="n">
        <v>0.636582183323421</v>
      </c>
      <c r="N2211" s="21" t="n">
        <v>-0.21225208868854545</v>
      </c>
      <c r="O2211" s="21" t="n">
        <v>-0.3395902915071762</v>
      </c>
      <c r="P2211" s="21" t="n">
        <v>0.9902435045465369</v>
      </c>
      <c r="Q2211" s="21" t="n">
        <v>0.3497674853559064</v>
      </c>
      <c r="R2211" s="21" t="n">
        <v>0.8753956492752457</v>
      </c>
      <c r="S2211" s="21" t="n">
        <v>0.8368143090352939</v>
      </c>
      <c r="T2211" s="21" t="n">
        <v>0.8557761598936225</v>
      </c>
      <c r="U2211" s="21" t="n">
        <v>0.8467739789470576</v>
      </c>
      <c r="V2211" s="21" t="n">
        <v>0.8245785968738473</v>
      </c>
      <c r="W2211" s="21" t="n">
        <v>0.8330775617431374</v>
      </c>
      <c r="X2211" s="21" t="n">
        <v>0.8289394751637673</v>
      </c>
      <c r="Y2211" s="21" t="n">
        <v>0.8197684912926559</v>
      </c>
      <c r="Z2211" s="21" t="n">
        <v>0.8343002640430389</v>
      </c>
      <c r="AA2211" s="21" t="n">
        <v>0.8646542960117802</v>
      </c>
      <c r="AB2211" s="21" t="n">
        <v>0.8480644248822835</v>
      </c>
      <c r="AC2211" s="21" t="n">
        <v>0.8286034430398109</v>
      </c>
      <c r="AD2211" s="21" t="n">
        <v>0.800779131184954</v>
      </c>
      <c r="AE2211" s="21" t="n">
        <v>0.7721180076859031</v>
      </c>
      <c r="AF2211" s="21" t="n">
        <v>0.8235068183698282</v>
      </c>
      <c r="AG2211" s="21" t="n">
        <v>0.7913122598756146</v>
      </c>
      <c r="AH2211" s="21" t="n">
        <v>0.7643682238531072</v>
      </c>
      <c r="AI2211" s="21" t="n">
        <v>0.7819528688402223</v>
      </c>
      <c r="AJ2211" s="21" t="n">
        <v>0.7981934005244454</v>
      </c>
      <c r="AK2211" s="21" t="n">
        <v>0.773480161144915</v>
      </c>
      <c r="AL2211" s="21" t="n">
        <v>0.7827699615343039</v>
      </c>
      <c r="AM2211" s="21" t="n">
        <v>0.789797456355544</v>
      </c>
      <c r="AN2211" s="21" t="n">
        <v>-0.228503205510469</v>
      </c>
    </row>
    <row r="2212">
      <c r="B2212" s="16" t="s">
        <v>271</v>
      </c>
      <c r="C2212" s="19" t="n">
        <v>0.3739247852244208</v>
      </c>
      <c r="D2212" s="19" t="n">
        <v>0.8735396581432099</v>
      </c>
      <c r="E2212" s="19" t="n">
        <v>0.31560463783057374</v>
      </c>
      <c r="F2212" s="19" t="n">
        <v>0.3097654473697645</v>
      </c>
      <c r="G2212" s="19" t="n">
        <v>0.283890269512337</v>
      </c>
      <c r="H2212" s="19" t="n">
        <v>0.8391731514979227</v>
      </c>
      <c r="I2212" s="19" t="n">
        <v>0.854597186543275</v>
      </c>
      <c r="J2212" s="19" t="n">
        <v>0.8120555531290693</v>
      </c>
      <c r="K2212" s="19" t="n">
        <v>0.24922721393227865</v>
      </c>
      <c r="L2212" s="19" t="n">
        <v>0.42138494950062527</v>
      </c>
      <c r="M2212" s="19" t="n">
        <v>0.636582183323421</v>
      </c>
      <c r="N2212" s="19" t="n">
        <v>-0.21225208868854545</v>
      </c>
      <c r="O2212" s="19" t="n">
        <v>-0.3395902915071762</v>
      </c>
      <c r="P2212" s="19" t="n">
        <v>0.9902435045465369</v>
      </c>
      <c r="Q2212" s="19" t="n">
        <v>0.3497674853559064</v>
      </c>
      <c r="R2212" s="19" t="n">
        <v>0.8753956492752457</v>
      </c>
      <c r="S2212" s="19" t="n">
        <v>0.8368143090352939</v>
      </c>
      <c r="T2212" s="19" t="n">
        <v>0.8557761598936225</v>
      </c>
      <c r="U2212" s="19" t="n">
        <v>0.8467739789470576</v>
      </c>
      <c r="V2212" s="19" t="n">
        <v>0.8245785968738473</v>
      </c>
      <c r="W2212" s="19" t="n">
        <v>0.8330775617431374</v>
      </c>
      <c r="X2212" s="19" t="n">
        <v>0.8289394751637673</v>
      </c>
      <c r="Y2212" s="19" t="n">
        <v>0.8197684912926559</v>
      </c>
      <c r="Z2212" s="19" t="n">
        <v>0.8343002640430389</v>
      </c>
      <c r="AA2212" s="19" t="n">
        <v>0.8646542960117802</v>
      </c>
      <c r="AB2212" s="19" t="n">
        <v>0.8480644248822835</v>
      </c>
      <c r="AC2212" s="19" t="n">
        <v>0.8286034430398109</v>
      </c>
      <c r="AD2212" s="19" t="n">
        <v>0.800779131184954</v>
      </c>
      <c r="AE2212" s="19" t="n">
        <v>0.7721180076859031</v>
      </c>
      <c r="AF2212" s="19" t="n">
        <v>0.8235068183698282</v>
      </c>
      <c r="AG2212" s="19" t="n">
        <v>0.7913122598756146</v>
      </c>
      <c r="AH2212" s="19" t="n">
        <v>0.7643682238531072</v>
      </c>
      <c r="AI2212" s="19" t="n">
        <v>0.7819528688402223</v>
      </c>
      <c r="AJ2212" s="19" t="n">
        <v>0.7981934005244454</v>
      </c>
      <c r="AK2212" s="19" t="n">
        <v>0.773480161144915</v>
      </c>
      <c r="AL2212" s="19" t="n">
        <v>0.7827699615343039</v>
      </c>
      <c r="AM2212" s="19" t="n">
        <v>0.789797456355544</v>
      </c>
      <c r="AN2212" s="19" t="n">
        <v>-0.228503205510469</v>
      </c>
    </row>
    <row r="2213">
      <c r="B2213" s="16" t="s">
        <v>272</v>
      </c>
      <c r="C2213" s="21" t="n">
        <v>0.3739247852244208</v>
      </c>
      <c r="D2213" s="21" t="n">
        <v>0.29602279475539117</v>
      </c>
      <c r="E2213" s="21" t="n">
        <v>0.31560463783057374</v>
      </c>
      <c r="F2213" s="21" t="n">
        <v>0.3097654473697645</v>
      </c>
      <c r="G2213" s="21" t="n">
        <v>0.283890269512337</v>
      </c>
      <c r="H2213" s="21" t="n">
        <v>0.23949436009041833</v>
      </c>
      <c r="I2213" s="21" t="n">
        <v>0.28246685955219836</v>
      </c>
      <c r="J2213" s="21" t="n">
        <v>0.22649168488633895</v>
      </c>
      <c r="K2213" s="21" t="n">
        <v>0.7154287082291295</v>
      </c>
      <c r="L2213" s="21" t="n">
        <v>0.42138494950062527</v>
      </c>
      <c r="M2213" s="21" t="n">
        <v>0.636582183323421</v>
      </c>
      <c r="N2213" s="21" t="n">
        <v>0.3549425684791646</v>
      </c>
      <c r="O2213" s="21" t="n">
        <v>0.6421343693953877</v>
      </c>
      <c r="P2213" s="21" t="n">
        <v>0.4583221625772823</v>
      </c>
      <c r="Q2213" s="21" t="n">
        <v>0.3497674853559064</v>
      </c>
      <c r="R2213" s="21" t="n">
        <v>0.27802265255951997</v>
      </c>
      <c r="S2213" s="21" t="n">
        <v>0.19559274211186378</v>
      </c>
      <c r="T2213" s="21" t="n">
        <v>0.22142460081163656</v>
      </c>
      <c r="U2213" s="21" t="n">
        <v>0.21615541851341785</v>
      </c>
      <c r="V2213" s="21" t="n">
        <v>0.20904809498210222</v>
      </c>
      <c r="W2213" s="21" t="n">
        <v>0.2023188364233336</v>
      </c>
      <c r="X2213" s="21" t="n">
        <v>0.20131387253977187</v>
      </c>
      <c r="Y2213" s="21" t="n">
        <v>0.19311853881413524</v>
      </c>
      <c r="Z2213" s="21" t="n">
        <v>0.22016256967802433</v>
      </c>
      <c r="AA2213" s="21" t="n">
        <v>0.21920813138326803</v>
      </c>
      <c r="AB2213" s="21" t="n">
        <v>0.2059585031856973</v>
      </c>
      <c r="AC2213" s="21" t="n">
        <v>0.19213992882082584</v>
      </c>
      <c r="AD2213" s="21" t="n">
        <v>0.21538197321526362</v>
      </c>
      <c r="AE2213" s="21" t="n">
        <v>0.16586238683623092</v>
      </c>
      <c r="AF2213" s="21" t="n">
        <v>0.24795699805860746</v>
      </c>
      <c r="AG2213" s="21" t="n">
        <v>0.2047451301776066</v>
      </c>
      <c r="AH2213" s="21" t="n">
        <v>0.7643682238531072</v>
      </c>
      <c r="AI2213" s="21" t="n">
        <v>0.19824157238202816</v>
      </c>
      <c r="AJ2213" s="21" t="n">
        <v>0.21334201488671786</v>
      </c>
      <c r="AK2213" s="21" t="n">
        <v>0.1764736289990824</v>
      </c>
      <c r="AL2213" s="21" t="n">
        <v>0.19150904047038794</v>
      </c>
      <c r="AM2213" s="21" t="n">
        <v>0.1918079536863464</v>
      </c>
      <c r="AN2213" s="21" t="n">
        <v>-0.3193595264906852</v>
      </c>
    </row>
    <row r="2214">
      <c r="B2214" s="16" t="s">
        <v>273</v>
      </c>
      <c r="C2214" s="19" t="n">
        <v>-0.7373656979659141</v>
      </c>
      <c r="D2214" s="19" t="n">
        <v>0.29602279475539117</v>
      </c>
      <c r="E2214" s="19" t="n">
        <v>-0.8446528746563914</v>
      </c>
      <c r="F2214" s="19" t="n">
        <v>0.3097654473697645</v>
      </c>
      <c r="G2214" s="19" t="n">
        <v>0.283890269512337</v>
      </c>
      <c r="H2214" s="19" t="n">
        <v>0.23949436009041833</v>
      </c>
      <c r="I2214" s="19" t="n">
        <v>-0.861793794429955</v>
      </c>
      <c r="J2214" s="19" t="n">
        <v>0.22649168488633895</v>
      </c>
      <c r="K2214" s="19" t="n">
        <v>-0.21697428036457217</v>
      </c>
      <c r="L2214" s="19" t="n">
        <v>-0.6549235962118142</v>
      </c>
      <c r="M2214" s="19" t="n">
        <v>-0.28777002807771057</v>
      </c>
      <c r="N2214" s="19" t="n">
        <v>0.3549425684791646</v>
      </c>
      <c r="O2214" s="19" t="n">
        <v>-0.3395902915071762</v>
      </c>
      <c r="P2214" s="19" t="n">
        <v>-0.6055205213612267</v>
      </c>
      <c r="Q2214" s="19" t="n">
        <v>-0.22062256768603292</v>
      </c>
      <c r="R2214" s="19" t="n">
        <v>-0.9167233408719316</v>
      </c>
      <c r="S2214" s="19" t="n">
        <v>-0.44562882481156624</v>
      </c>
      <c r="T2214" s="19" t="n">
        <v>-1.0472785173523353</v>
      </c>
      <c r="U2214" s="19" t="n">
        <v>-1.0450817023538619</v>
      </c>
      <c r="V2214" s="19" t="n">
        <v>-1.0220129088013878</v>
      </c>
      <c r="W2214" s="19" t="n">
        <v>0.2023188364233336</v>
      </c>
      <c r="X2214" s="19" t="n">
        <v>0.20131387253977187</v>
      </c>
      <c r="Y2214" s="19" t="n">
        <v>-1.060181366142906</v>
      </c>
      <c r="Z2214" s="19" t="n">
        <v>0.22016256967802433</v>
      </c>
      <c r="AA2214" s="19" t="n">
        <v>-1.0716841978737561</v>
      </c>
      <c r="AB2214" s="19" t="n">
        <v>-0.43614741851088884</v>
      </c>
      <c r="AC2214" s="19" t="n">
        <v>-0.4443235853981592</v>
      </c>
      <c r="AD2214" s="19" t="n">
        <v>0.800779131184954</v>
      </c>
      <c r="AE2214" s="19" t="n">
        <v>0.16586238683623092</v>
      </c>
      <c r="AF2214" s="19" t="n">
        <v>0.8235068183698282</v>
      </c>
      <c r="AG2214" s="19" t="n">
        <v>0.2047451301776066</v>
      </c>
      <c r="AH2214" s="19" t="n">
        <v>0.7643682238531072</v>
      </c>
      <c r="AI2214" s="19" t="n">
        <v>0.19824157238202816</v>
      </c>
      <c r="AJ2214" s="19" t="n">
        <v>0.21334201488671786</v>
      </c>
      <c r="AK2214" s="19" t="n">
        <v>0.773480161144915</v>
      </c>
      <c r="AL2214" s="19" t="n">
        <v>0.19150904047038794</v>
      </c>
      <c r="AM2214" s="19" t="n">
        <v>0.1918079536863464</v>
      </c>
      <c r="AN2214" s="19" t="n">
        <v>-0.5165428951051803</v>
      </c>
    </row>
    <row r="2215">
      <c r="B2215" s="16" t="s">
        <v>274</v>
      </c>
      <c r="C2215" s="21" t="n">
        <v>0.3739247852244208</v>
      </c>
      <c r="D2215" s="21" t="n">
        <v>0.29602279475539117</v>
      </c>
      <c r="E2215" s="21" t="n">
        <v>0.31560463783057374</v>
      </c>
      <c r="F2215" s="21" t="n">
        <v>0.3097654473697645</v>
      </c>
      <c r="G2215" s="21" t="n">
        <v>0.283890269512337</v>
      </c>
      <c r="H2215" s="21" t="n">
        <v>0.23949436009041833</v>
      </c>
      <c r="I2215" s="21" t="n">
        <v>0.28246685955219836</v>
      </c>
      <c r="J2215" s="21" t="n">
        <v>0.22649168488633895</v>
      </c>
      <c r="K2215" s="21" t="n">
        <v>-1.1493772689582737</v>
      </c>
      <c r="L2215" s="21" t="n">
        <v>0.42138494950062527</v>
      </c>
      <c r="M2215" s="21" t="n">
        <v>-1.2121222394788422</v>
      </c>
      <c r="N2215" s="21" t="n">
        <v>0.3549425684791646</v>
      </c>
      <c r="O2215" s="21" t="n">
        <v>-1.3213149524097398</v>
      </c>
      <c r="P2215" s="21" t="n">
        <v>0.4583221625772823</v>
      </c>
      <c r="Q2215" s="21" t="n">
        <v>0.3497674853559064</v>
      </c>
      <c r="R2215" s="21" t="n">
        <v>0.27802265255951997</v>
      </c>
      <c r="S2215" s="21" t="n">
        <v>0.19559274211186378</v>
      </c>
      <c r="T2215" s="21" t="n">
        <v>0.22142460081163656</v>
      </c>
      <c r="U2215" s="21" t="n">
        <v>0.21615541851341785</v>
      </c>
      <c r="V2215" s="21" t="n">
        <v>0.20904809498210222</v>
      </c>
      <c r="W2215" s="21" t="n">
        <v>0.2023188364233336</v>
      </c>
      <c r="X2215" s="21" t="n">
        <v>0.20131387253977187</v>
      </c>
      <c r="Y2215" s="21" t="n">
        <v>0.19311853881413524</v>
      </c>
      <c r="Z2215" s="21" t="n">
        <v>0.22016256967802433</v>
      </c>
      <c r="AA2215" s="21" t="n">
        <v>0.21920813138326803</v>
      </c>
      <c r="AB2215" s="21" t="n">
        <v>0.2059585031856973</v>
      </c>
      <c r="AC2215" s="21" t="n">
        <v>0.19213992882082584</v>
      </c>
      <c r="AD2215" s="21" t="n">
        <v>0.800779131184954</v>
      </c>
      <c r="AE2215" s="21" t="n">
        <v>0.7721180076859031</v>
      </c>
      <c r="AF2215" s="21" t="n">
        <v>0.8235068183698282</v>
      </c>
      <c r="AG2215" s="21" t="n">
        <v>0.7913122598756146</v>
      </c>
      <c r="AH2215" s="21" t="n">
        <v>0.7643682238531072</v>
      </c>
      <c r="AI2215" s="21" t="n">
        <v>0.7819528688402223</v>
      </c>
      <c r="AJ2215" s="21" t="n">
        <v>0.7981934005244454</v>
      </c>
      <c r="AK2215" s="21" t="n">
        <v>0.773480161144915</v>
      </c>
      <c r="AL2215" s="21" t="n">
        <v>0.7827699615343039</v>
      </c>
      <c r="AM2215" s="21" t="n">
        <v>0.789797456355544</v>
      </c>
      <c r="AN2215" s="21" t="n">
        <v>-0.5364082002287156</v>
      </c>
    </row>
    <row r="2216">
      <c r="B2216" s="16" t="s">
        <v>275</v>
      </c>
      <c r="C2216" s="19" t="n">
        <v>0.3739247852244208</v>
      </c>
      <c r="D2216" s="19" t="n">
        <v>0.29602279475539117</v>
      </c>
      <c r="E2216" s="19" t="n">
        <v>0.8957333940740562</v>
      </c>
      <c r="F2216" s="19" t="n">
        <v>0.8892090489202654</v>
      </c>
      <c r="G2216" s="19" t="n">
        <v>0.8739367120281752</v>
      </c>
      <c r="H2216" s="19" t="n">
        <v>0.8391731514979227</v>
      </c>
      <c r="I2216" s="19" t="n">
        <v>0.854597186543275</v>
      </c>
      <c r="J2216" s="19" t="n">
        <v>0.8120555531290693</v>
      </c>
      <c r="K2216" s="19" t="n">
        <v>-1.6155787632551246</v>
      </c>
      <c r="L2216" s="19" t="n">
        <v>0.42138494950062527</v>
      </c>
      <c r="M2216" s="19" t="n">
        <v>-1.674298345179408</v>
      </c>
      <c r="N2216" s="19" t="n">
        <v>0.3549425684791646</v>
      </c>
      <c r="O2216" s="19" t="n">
        <v>-1.8121772828610219</v>
      </c>
      <c r="P2216" s="19" t="n">
        <v>-2.2012845472689904</v>
      </c>
      <c r="Q2216" s="19" t="n">
        <v>0.3497674853559064</v>
      </c>
      <c r="R2216" s="19" t="n">
        <v>0.8753956492752457</v>
      </c>
      <c r="S2216" s="19" t="n">
        <v>0.8368143090352939</v>
      </c>
      <c r="T2216" s="19" t="n">
        <v>0.8557761598936225</v>
      </c>
      <c r="U2216" s="19" t="n">
        <v>0.8467739789470576</v>
      </c>
      <c r="V2216" s="19" t="n">
        <v>0.8245785968738473</v>
      </c>
      <c r="W2216" s="19" t="n">
        <v>0.8330775617431374</v>
      </c>
      <c r="X2216" s="19" t="n">
        <v>0.8289394751637673</v>
      </c>
      <c r="Y2216" s="19" t="n">
        <v>0.8197684912926559</v>
      </c>
      <c r="Z2216" s="19" t="n">
        <v>0.8343002640430389</v>
      </c>
      <c r="AA2216" s="19" t="n">
        <v>0.8646542960117802</v>
      </c>
      <c r="AB2216" s="19" t="n">
        <v>0.8480644248822835</v>
      </c>
      <c r="AC2216" s="19" t="n">
        <v>0.8286034430398109</v>
      </c>
      <c r="AD2216" s="19" t="n">
        <v>0.800779131184954</v>
      </c>
      <c r="AE2216" s="19" t="n">
        <v>0.7721180076859031</v>
      </c>
      <c r="AF2216" s="19" t="n">
        <v>0.8235068183698282</v>
      </c>
      <c r="AG2216" s="19" t="n">
        <v>0.7913122598756146</v>
      </c>
      <c r="AH2216" s="19" t="n">
        <v>0.7643682238531072</v>
      </c>
      <c r="AI2216" s="19" t="n">
        <v>0.7819528688402223</v>
      </c>
      <c r="AJ2216" s="19" t="n">
        <v>0.7981934005244454</v>
      </c>
      <c r="AK2216" s="19" t="n">
        <v>0.773480161144915</v>
      </c>
      <c r="AL2216" s="19" t="n">
        <v>0.7827699615343039</v>
      </c>
      <c r="AM2216" s="19" t="n">
        <v>0.789797456355544</v>
      </c>
      <c r="AN2216" s="19" t="n">
        <v>-0.9014740236248572</v>
      </c>
    </row>
    <row r="2217">
      <c r="B2217" s="16" t="s">
        <v>276</v>
      </c>
      <c r="C2217" s="21" t="n">
        <v>0.3739247852244208</v>
      </c>
      <c r="D2217" s="21" t="n">
        <v>0.29602279475539117</v>
      </c>
      <c r="E2217" s="21" t="n">
        <v>0.31560463783057374</v>
      </c>
      <c r="F2217" s="21" t="n">
        <v>0.3097654473697645</v>
      </c>
      <c r="G2217" s="21" t="n">
        <v>-2.0762955005510153</v>
      </c>
      <c r="H2217" s="21" t="n">
        <v>0.23949436009041833</v>
      </c>
      <c r="I2217" s="21" t="n">
        <v>0.28246685955219836</v>
      </c>
      <c r="J2217" s="21" t="n">
        <v>0.22649168488633895</v>
      </c>
      <c r="K2217" s="21" t="n">
        <v>0.7154287082291295</v>
      </c>
      <c r="L2217" s="21" t="n">
        <v>0.42138494950062527</v>
      </c>
      <c r="M2217" s="21" t="n">
        <v>-1.674298345179408</v>
      </c>
      <c r="N2217" s="21" t="n">
        <v>0.3549425684791646</v>
      </c>
      <c r="O2217" s="21" t="n">
        <v>-0.3395902915071762</v>
      </c>
      <c r="P2217" s="21" t="n">
        <v>0.4583221625772823</v>
      </c>
      <c r="Q2217" s="21" t="n">
        <v>0.9201575383978458</v>
      </c>
      <c r="R2217" s="21" t="n">
        <v>0.8753956492752457</v>
      </c>
      <c r="S2217" s="21" t="n">
        <v>0.19559274211186378</v>
      </c>
      <c r="T2217" s="21" t="n">
        <v>0.22142460081163656</v>
      </c>
      <c r="U2217" s="21" t="n">
        <v>0.21615541851341785</v>
      </c>
      <c r="V2217" s="21" t="n">
        <v>0.8245785968738473</v>
      </c>
      <c r="W2217" s="21" t="n">
        <v>0.8330775617431374</v>
      </c>
      <c r="X2217" s="21" t="n">
        <v>0.8289394751637673</v>
      </c>
      <c r="Y2217" s="21" t="n">
        <v>0.8197684912926559</v>
      </c>
      <c r="Z2217" s="21" t="n">
        <v>0.8343002640430389</v>
      </c>
      <c r="AA2217" s="21" t="n">
        <v>0.8646542960117802</v>
      </c>
      <c r="AB2217" s="21" t="n">
        <v>0.2059585031856973</v>
      </c>
      <c r="AC2217" s="21" t="n">
        <v>0.19213992882082584</v>
      </c>
      <c r="AD2217" s="21" t="n">
        <v>0.800779131184954</v>
      </c>
      <c r="AE2217" s="21" t="n">
        <v>0.7721180076859031</v>
      </c>
      <c r="AF2217" s="21" t="n">
        <v>0.8235068183698282</v>
      </c>
      <c r="AG2217" s="21" t="n">
        <v>0.7913122598756146</v>
      </c>
      <c r="AH2217" s="21" t="n">
        <v>0.7643682238531072</v>
      </c>
      <c r="AI2217" s="21" t="n">
        <v>0.7819528688402223</v>
      </c>
      <c r="AJ2217" s="21" t="n">
        <v>0.7981934005244454</v>
      </c>
      <c r="AK2217" s="21" t="n">
        <v>0.773480161144915</v>
      </c>
      <c r="AL2217" s="21" t="n">
        <v>0.19150904047038794</v>
      </c>
      <c r="AM2217" s="21" t="n">
        <v>0.789797456355544</v>
      </c>
      <c r="AN2217" s="21" t="n">
        <v>-0.30792728431188215</v>
      </c>
    </row>
    <row r="2218">
      <c r="B2218" s="16" t="s">
        <v>277</v>
      </c>
      <c r="C2218" s="19" t="n">
        <v>0.9295700268195882</v>
      </c>
      <c r="D2218" s="19" t="n">
        <v>0.8735396581432099</v>
      </c>
      <c r="E2218" s="19" t="n">
        <v>0.8957333940740562</v>
      </c>
      <c r="F2218" s="19" t="n">
        <v>0.8892090489202654</v>
      </c>
      <c r="G2218" s="19" t="n">
        <v>0.8739367120281752</v>
      </c>
      <c r="H2218" s="19" t="n">
        <v>0.8391731514979227</v>
      </c>
      <c r="I2218" s="19" t="n">
        <v>0.854597186543275</v>
      </c>
      <c r="J2218" s="19" t="n">
        <v>0.8120555531290693</v>
      </c>
      <c r="K2218" s="19" t="n">
        <v>1.1816302025259802</v>
      </c>
      <c r="L2218" s="19" t="n">
        <v>0.9595392223568451</v>
      </c>
      <c r="M2218" s="19" t="n">
        <v>1.0987582890239869</v>
      </c>
      <c r="N2218" s="19" t="n">
        <v>0.9221372256468745</v>
      </c>
      <c r="O2218" s="19" t="n">
        <v>1.1329966998466696</v>
      </c>
      <c r="P2218" s="19" t="n">
        <v>0.9902435045465369</v>
      </c>
      <c r="Q2218" s="19" t="n">
        <v>0.9201575383978458</v>
      </c>
      <c r="R2218" s="19" t="n">
        <v>0.8753956492752457</v>
      </c>
      <c r="S2218" s="19" t="n">
        <v>0.8368143090352939</v>
      </c>
      <c r="T2218" s="19" t="n">
        <v>0.8557761598936225</v>
      </c>
      <c r="U2218" s="19" t="n">
        <v>0.8467739789470576</v>
      </c>
      <c r="V2218" s="19" t="n">
        <v>0.8245785968738473</v>
      </c>
      <c r="W2218" s="19" t="n">
        <v>0.8330775617431374</v>
      </c>
      <c r="X2218" s="19" t="n">
        <v>0.8289394751637673</v>
      </c>
      <c r="Y2218" s="19" t="n">
        <v>0.8197684912926559</v>
      </c>
      <c r="Z2218" s="19" t="n">
        <v>0.8343002640430389</v>
      </c>
      <c r="AA2218" s="19" t="n">
        <v>0.8646542960117802</v>
      </c>
      <c r="AB2218" s="19" t="n">
        <v>0.8480644248822835</v>
      </c>
      <c r="AC2218" s="19" t="n">
        <v>0.8286034430398109</v>
      </c>
      <c r="AD2218" s="19" t="n">
        <v>0.800779131184954</v>
      </c>
      <c r="AE2218" s="19" t="n">
        <v>0.7721180076859031</v>
      </c>
      <c r="AF2218" s="19" t="n">
        <v>0.8235068183698282</v>
      </c>
      <c r="AG2218" s="19" t="n">
        <v>0.7913122598756146</v>
      </c>
      <c r="AH2218" s="19" t="n">
        <v>0.7643682238531072</v>
      </c>
      <c r="AI2218" s="19" t="n">
        <v>0.7819528688402223</v>
      </c>
      <c r="AJ2218" s="19" t="n">
        <v>0.7981934005244454</v>
      </c>
      <c r="AK2218" s="19" t="n">
        <v>0.773480161144915</v>
      </c>
      <c r="AL2218" s="19" t="n">
        <v>0.7827699615343039</v>
      </c>
      <c r="AM2218" s="19" t="n">
        <v>0.789797456355544</v>
      </c>
      <c r="AN2218" s="19" t="n">
        <v>0.2226849796671517</v>
      </c>
    </row>
    <row r="2219">
      <c r="B2219" s="16" t="s">
        <v>278</v>
      </c>
      <c r="C2219" s="21" t="n">
        <v>0.9295700268195882</v>
      </c>
      <c r="D2219" s="21" t="n">
        <v>0.8735396581432099</v>
      </c>
      <c r="E2219" s="21" t="n">
        <v>0.8957333940740562</v>
      </c>
      <c r="F2219" s="21" t="n">
        <v>0.8892090489202654</v>
      </c>
      <c r="G2219" s="21" t="n">
        <v>0.8739367120281752</v>
      </c>
      <c r="H2219" s="21" t="n">
        <v>0.8391731514979227</v>
      </c>
      <c r="I2219" s="21" t="n">
        <v>0.854597186543275</v>
      </c>
      <c r="J2219" s="21" t="n">
        <v>0.8120555531290693</v>
      </c>
      <c r="K2219" s="21" t="n">
        <v>1.1816302025259802</v>
      </c>
      <c r="L2219" s="21" t="n">
        <v>0.9595392223568451</v>
      </c>
      <c r="M2219" s="21" t="n">
        <v>1.0987582890239869</v>
      </c>
      <c r="N2219" s="21" t="n">
        <v>0.9221372256468745</v>
      </c>
      <c r="O2219" s="21" t="n">
        <v>1.1329966998466696</v>
      </c>
      <c r="P2219" s="21" t="n">
        <v>0.9902435045465369</v>
      </c>
      <c r="Q2219" s="21" t="n">
        <v>0.9201575383978458</v>
      </c>
      <c r="R2219" s="21" t="n">
        <v>0.8753956492752457</v>
      </c>
      <c r="S2219" s="21" t="n">
        <v>0.8368143090352939</v>
      </c>
      <c r="T2219" s="21" t="n">
        <v>0.8557761598936225</v>
      </c>
      <c r="U2219" s="21" t="n">
        <v>0.8467739789470576</v>
      </c>
      <c r="V2219" s="21" t="n">
        <v>0.8245785968738473</v>
      </c>
      <c r="W2219" s="21" t="n">
        <v>0.8330775617431374</v>
      </c>
      <c r="X2219" s="21" t="n">
        <v>0.8289394751637673</v>
      </c>
      <c r="Y2219" s="21" t="n">
        <v>0.8197684912926559</v>
      </c>
      <c r="Z2219" s="21" t="n">
        <v>0.8343002640430389</v>
      </c>
      <c r="AA2219" s="21" t="n">
        <v>0.8646542960117802</v>
      </c>
      <c r="AB2219" s="21" t="n">
        <v>0.8480644248822835</v>
      </c>
      <c r="AC2219" s="21" t="n">
        <v>0.8286034430398109</v>
      </c>
      <c r="AD2219" s="21" t="n">
        <v>0.800779131184954</v>
      </c>
      <c r="AE2219" s="21" t="n">
        <v>0.7721180076859031</v>
      </c>
      <c r="AF2219" s="21" t="n">
        <v>0.8235068183698282</v>
      </c>
      <c r="AG2219" s="21" t="n">
        <v>0.7913122598756146</v>
      </c>
      <c r="AH2219" s="21" t="n">
        <v>0.7643682238531072</v>
      </c>
      <c r="AI2219" s="21" t="n">
        <v>0.7819528688402223</v>
      </c>
      <c r="AJ2219" s="21" t="n">
        <v>0.7981934005244454</v>
      </c>
      <c r="AK2219" s="21" t="n">
        <v>0.773480161144915</v>
      </c>
      <c r="AL2219" s="21" t="n">
        <v>0.7827699615343039</v>
      </c>
      <c r="AM2219" s="21" t="n">
        <v>0.789797456355544</v>
      </c>
      <c r="AN2219" s="21" t="n">
        <v>0.2226849796671517</v>
      </c>
    </row>
    <row r="2220">
      <c r="B2220" s="16" t="s">
        <v>279</v>
      </c>
      <c r="C2220" s="19" t="n">
        <v>0.3739247852244208</v>
      </c>
      <c r="D2220" s="19" t="n">
        <v>0.29602279475539117</v>
      </c>
      <c r="E2220" s="19" t="n">
        <v>0.31560463783057374</v>
      </c>
      <c r="F2220" s="19" t="n">
        <v>0.3097654473697645</v>
      </c>
      <c r="G2220" s="19" t="n">
        <v>0.283890269512337</v>
      </c>
      <c r="H2220" s="19" t="n">
        <v>0.23949436009041833</v>
      </c>
      <c r="I2220" s="19" t="n">
        <v>0.28246685955219836</v>
      </c>
      <c r="J2220" s="19" t="n">
        <v>0.22649168488633895</v>
      </c>
      <c r="K2220" s="19" t="n">
        <v>0.7154287082291295</v>
      </c>
      <c r="L2220" s="19" t="n">
        <v>0.42138494950062527</v>
      </c>
      <c r="M2220" s="19" t="n">
        <v>0.636582183323421</v>
      </c>
      <c r="N2220" s="19" t="n">
        <v>0.3549425684791646</v>
      </c>
      <c r="O2220" s="19" t="n">
        <v>0.6421343693953877</v>
      </c>
      <c r="P2220" s="19" t="n">
        <v>0.4583221625772823</v>
      </c>
      <c r="Q2220" s="19" t="n">
        <v>0.3497674853559064</v>
      </c>
      <c r="R2220" s="19" t="n">
        <v>0.27802265255951997</v>
      </c>
      <c r="S2220" s="19" t="n">
        <v>0.19559274211186378</v>
      </c>
      <c r="T2220" s="19" t="n">
        <v>0.22142460081163656</v>
      </c>
      <c r="U2220" s="19" t="n">
        <v>0.21615541851341785</v>
      </c>
      <c r="V2220" s="19" t="n">
        <v>0.20904809498210222</v>
      </c>
      <c r="W2220" s="19" t="n">
        <v>0.2023188364233336</v>
      </c>
      <c r="X2220" s="19" t="n">
        <v>0.20131387253977187</v>
      </c>
      <c r="Y2220" s="19" t="n">
        <v>0.19311853881413524</v>
      </c>
      <c r="Z2220" s="19" t="n">
        <v>0.22016256967802433</v>
      </c>
      <c r="AA2220" s="19" t="n">
        <v>0.21920813138326803</v>
      </c>
      <c r="AB2220" s="19" t="n">
        <v>0.2059585031856973</v>
      </c>
      <c r="AC2220" s="19" t="n">
        <v>0.19213992882082584</v>
      </c>
      <c r="AD2220" s="19" t="n">
        <v>0.21538197321526362</v>
      </c>
      <c r="AE2220" s="19" t="n">
        <v>0.16586238683623092</v>
      </c>
      <c r="AF2220" s="19" t="n">
        <v>0.24795699805860746</v>
      </c>
      <c r="AG2220" s="19" t="n">
        <v>0.2047451301776066</v>
      </c>
      <c r="AH2220" s="19" t="n">
        <v>0.1842510515731832</v>
      </c>
      <c r="AI2220" s="19" t="n">
        <v>0.19824157238202816</v>
      </c>
      <c r="AJ2220" s="19" t="n">
        <v>0.21334201488671786</v>
      </c>
      <c r="AK2220" s="19" t="n">
        <v>0.1764736289990824</v>
      </c>
      <c r="AL2220" s="19" t="n">
        <v>0.19150904047038794</v>
      </c>
      <c r="AM2220" s="19" t="n">
        <v>0.1918079536863464</v>
      </c>
      <c r="AN2220" s="19" t="n">
        <v>-0.3425685762471791</v>
      </c>
    </row>
    <row r="2221">
      <c r="B2221" s="16" t="s">
        <v>280</v>
      </c>
      <c r="C2221" s="21" t="n">
        <v>-0.18172045637074663</v>
      </c>
      <c r="D2221" s="21" t="n">
        <v>-0.28149406863242754</v>
      </c>
      <c r="E2221" s="21" t="n">
        <v>0.31560463783057374</v>
      </c>
      <c r="F2221" s="21" t="n">
        <v>0.3097654473697645</v>
      </c>
      <c r="G2221" s="21" t="n">
        <v>0.283890269512337</v>
      </c>
      <c r="H2221" s="21" t="n">
        <v>0.23949436009041833</v>
      </c>
      <c r="I2221" s="21" t="n">
        <v>0.28246685955219836</v>
      </c>
      <c r="J2221" s="21" t="n">
        <v>0.22649168488633895</v>
      </c>
      <c r="K2221" s="21" t="n">
        <v>-1.6155787632551246</v>
      </c>
      <c r="L2221" s="21" t="n">
        <v>-2.2693864147804734</v>
      </c>
      <c r="M2221" s="21" t="n">
        <v>-1.674298345179408</v>
      </c>
      <c r="N2221" s="21" t="n">
        <v>-2.4810307173593857</v>
      </c>
      <c r="O2221" s="21" t="n">
        <v>-1.8121772828610219</v>
      </c>
      <c r="P2221" s="21" t="n">
        <v>-2.2012845472689904</v>
      </c>
      <c r="Q2221" s="21" t="n">
        <v>-2.5021827798537903</v>
      </c>
      <c r="R2221" s="21" t="n">
        <v>-0.9167233408719316</v>
      </c>
      <c r="S2221" s="21" t="n">
        <v>-1.0868503917349963</v>
      </c>
      <c r="T2221" s="21" t="n">
        <v>0.8557761598936225</v>
      </c>
      <c r="U2221" s="21" t="n">
        <v>-1.0450817023538619</v>
      </c>
      <c r="V2221" s="21" t="n">
        <v>-1.0220129088013878</v>
      </c>
      <c r="W2221" s="21" t="n">
        <v>-1.0591986142162741</v>
      </c>
      <c r="X2221" s="21" t="n">
        <v>-1.053937332708219</v>
      </c>
      <c r="Y2221" s="21" t="n">
        <v>-1.060181366142906</v>
      </c>
      <c r="Z2221" s="21" t="n">
        <v>-1.008112819052005</v>
      </c>
      <c r="AA2221" s="21" t="n">
        <v>-1.0716841978737561</v>
      </c>
      <c r="AB2221" s="21" t="n">
        <v>-1.078253340207475</v>
      </c>
      <c r="AC2221" s="21" t="n">
        <v>-1.0807870996171445</v>
      </c>
      <c r="AD2221" s="21" t="n">
        <v>-0.3700151847544268</v>
      </c>
      <c r="AE2221" s="21" t="n">
        <v>0.16586238683623092</v>
      </c>
      <c r="AF2221" s="21" t="n">
        <v>0.24795699805860746</v>
      </c>
      <c r="AG2221" s="21" t="n">
        <v>0.7913122598756146</v>
      </c>
      <c r="AH2221" s="21" t="n">
        <v>0.1842510515731832</v>
      </c>
      <c r="AI2221" s="21" t="n">
        <v>0.19824157238202816</v>
      </c>
      <c r="AJ2221" s="21" t="n">
        <v>0.21334201488671786</v>
      </c>
      <c r="AK2221" s="21" t="n">
        <v>0.1764736289990824</v>
      </c>
      <c r="AL2221" s="21" t="n">
        <v>0.19150904047038794</v>
      </c>
      <c r="AM2221" s="21" t="n">
        <v>0.1918079536863464</v>
      </c>
      <c r="AN2221" s="21" t="n">
        <v>-0.7649124016072483</v>
      </c>
    </row>
    <row r="2222">
      <c r="B2222" s="16" t="s">
        <v>281</v>
      </c>
      <c r="C2222" s="19" t="n">
        <v>0.3739247852244208</v>
      </c>
      <c r="D2222" s="19" t="n">
        <v>0.29602279475539117</v>
      </c>
      <c r="E2222" s="19" t="n">
        <v>0.31560463783057374</v>
      </c>
      <c r="F2222" s="19" t="n">
        <v>0.3097654473697645</v>
      </c>
      <c r="G2222" s="19" t="n">
        <v>0.283890269512337</v>
      </c>
      <c r="H2222" s="19" t="n">
        <v>0.23949436009041833</v>
      </c>
      <c r="I2222" s="19" t="n">
        <v>0.28246685955219836</v>
      </c>
      <c r="J2222" s="19" t="n">
        <v>0.22649168488633895</v>
      </c>
      <c r="K2222" s="19" t="n">
        <v>1.1816302025259802</v>
      </c>
      <c r="L2222" s="19" t="n">
        <v>0.9595392223568451</v>
      </c>
      <c r="M2222" s="19" t="n">
        <v>1.0987582890239869</v>
      </c>
      <c r="N2222" s="19" t="n">
        <v>0.3549425684791646</v>
      </c>
      <c r="O2222" s="19" t="n">
        <v>1.1329966998466696</v>
      </c>
      <c r="P2222" s="19" t="n">
        <v>0.4583221625772823</v>
      </c>
      <c r="Q2222" s="19" t="n">
        <v>0.3497674853559064</v>
      </c>
      <c r="R2222" s="19" t="n">
        <v>0.8753956492752457</v>
      </c>
      <c r="S2222" s="19" t="n">
        <v>0.8368143090352939</v>
      </c>
      <c r="T2222" s="19" t="n">
        <v>0.8557761598936225</v>
      </c>
      <c r="U2222" s="19" t="n">
        <v>0.8467739789470576</v>
      </c>
      <c r="V2222" s="19" t="n">
        <v>0.8245785968738473</v>
      </c>
      <c r="W2222" s="19" t="n">
        <v>0.8330775617431374</v>
      </c>
      <c r="X2222" s="19" t="n">
        <v>0.8289394751637673</v>
      </c>
      <c r="Y2222" s="19" t="n">
        <v>0.8197684912926559</v>
      </c>
      <c r="Z2222" s="19" t="n">
        <v>0.8343002640430389</v>
      </c>
      <c r="AA2222" s="19" t="n">
        <v>0.8646542960117802</v>
      </c>
      <c r="AB2222" s="19" t="n">
        <v>0.8480644248822835</v>
      </c>
      <c r="AC2222" s="19" t="n">
        <v>0.8286034430398109</v>
      </c>
      <c r="AD2222" s="19" t="n">
        <v>0.800779131184954</v>
      </c>
      <c r="AE2222" s="19" t="n">
        <v>0.16586238683623092</v>
      </c>
      <c r="AF2222" s="19" t="n">
        <v>0.24795699805860746</v>
      </c>
      <c r="AG2222" s="19" t="n">
        <v>0.2047451301776066</v>
      </c>
      <c r="AH2222" s="19" t="n">
        <v>0.1842510515731832</v>
      </c>
      <c r="AI2222" s="19" t="n">
        <v>0.19824157238202816</v>
      </c>
      <c r="AJ2222" s="19" t="n">
        <v>0.21334201488671786</v>
      </c>
      <c r="AK2222" s="19" t="n">
        <v>0.1764736289990824</v>
      </c>
      <c r="AL2222" s="19" t="n">
        <v>0.19150904047038794</v>
      </c>
      <c r="AM2222" s="19" t="n">
        <v>0.1918079536863464</v>
      </c>
      <c r="AN2222" s="19" t="n">
        <v>-0.26778236688526674</v>
      </c>
    </row>
    <row r="2223">
      <c r="B2223" s="16" t="s">
        <v>282</v>
      </c>
      <c r="C2223" s="21" t="n">
        <v>0.9295700268195882</v>
      </c>
      <c r="D2223" s="21" t="n">
        <v>0.8735396581432099</v>
      </c>
      <c r="E2223" s="21" t="n">
        <v>0.8957333940740562</v>
      </c>
      <c r="F2223" s="21" t="n">
        <v>0.8892090489202654</v>
      </c>
      <c r="G2223" s="21" t="n">
        <v>0.8739367120281752</v>
      </c>
      <c r="H2223" s="21" t="n">
        <v>0.8391731514979227</v>
      </c>
      <c r="I2223" s="21" t="n">
        <v>0.854597186543275</v>
      </c>
      <c r="J2223" s="21" t="n">
        <v>0.8120555531290693</v>
      </c>
      <c r="K2223" s="21" t="n">
        <v>1.1816302025259802</v>
      </c>
      <c r="L2223" s="21" t="n">
        <v>0.9595392223568451</v>
      </c>
      <c r="M2223" s="21" t="n">
        <v>-1.674298345179408</v>
      </c>
      <c r="N2223" s="21" t="n">
        <v>0.9221372256468745</v>
      </c>
      <c r="O2223" s="21" t="n">
        <v>-1.8121772828610219</v>
      </c>
      <c r="P2223" s="21" t="n">
        <v>0.9902435045465369</v>
      </c>
      <c r="Q2223" s="21" t="n">
        <v>0.9201575383978458</v>
      </c>
      <c r="R2223" s="21" t="n">
        <v>0.8753956492752457</v>
      </c>
      <c r="S2223" s="21" t="n">
        <v>0.8368143090352939</v>
      </c>
      <c r="T2223" s="21" t="n">
        <v>0.8557761598936225</v>
      </c>
      <c r="U2223" s="21" t="n">
        <v>0.8467739789470576</v>
      </c>
      <c r="V2223" s="21" t="n">
        <v>0.8245785968738473</v>
      </c>
      <c r="W2223" s="21" t="n">
        <v>0.8330775617431374</v>
      </c>
      <c r="X2223" s="21" t="n">
        <v>0.8289394751637673</v>
      </c>
      <c r="Y2223" s="21" t="n">
        <v>0.8197684912926559</v>
      </c>
      <c r="Z2223" s="21" t="n">
        <v>0.8343002640430389</v>
      </c>
      <c r="AA2223" s="21" t="n">
        <v>0.8646542960117802</v>
      </c>
      <c r="AB2223" s="21" t="n">
        <v>0.8480644248822835</v>
      </c>
      <c r="AC2223" s="21" t="n">
        <v>0.8286034430398109</v>
      </c>
      <c r="AD2223" s="21" t="n">
        <v>0.800779131184954</v>
      </c>
      <c r="AE2223" s="21" t="n">
        <v>0.7721180076859031</v>
      </c>
      <c r="AF2223" s="21" t="n">
        <v>0.8235068183698282</v>
      </c>
      <c r="AG2223" s="21" t="n">
        <v>0.7913122598756146</v>
      </c>
      <c r="AH2223" s="21" t="n">
        <v>0.7643682238531072</v>
      </c>
      <c r="AI2223" s="21" t="n">
        <v>0.7819528688402223</v>
      </c>
      <c r="AJ2223" s="21" t="n">
        <v>0.7981934005244454</v>
      </c>
      <c r="AK2223" s="21" t="n">
        <v>0.773480161144915</v>
      </c>
      <c r="AL2223" s="21" t="n">
        <v>0.7827699615343039</v>
      </c>
      <c r="AM2223" s="21" t="n">
        <v>0.789797456355544</v>
      </c>
      <c r="AN2223" s="21" t="n">
        <v>-0.2110839554784224</v>
      </c>
    </row>
    <row r="2224">
      <c r="B2224" s="16" t="s">
        <v>283</v>
      </c>
      <c r="C2224" s="19" t="n">
        <v>0.9295700268195882</v>
      </c>
      <c r="D2224" s="19" t="n">
        <v>0.8735396581432099</v>
      </c>
      <c r="E2224" s="19" t="n">
        <v>0.8957333940740562</v>
      </c>
      <c r="F2224" s="19" t="n">
        <v>0.8892090489202654</v>
      </c>
      <c r="G2224" s="19" t="n">
        <v>0.8739367120281752</v>
      </c>
      <c r="H2224" s="19" t="n">
        <v>0.8391731514979227</v>
      </c>
      <c r="I2224" s="19" t="n">
        <v>0.854597186543275</v>
      </c>
      <c r="J2224" s="19" t="n">
        <v>0.8120555531290693</v>
      </c>
      <c r="K2224" s="19" t="n">
        <v>0.7154287082291295</v>
      </c>
      <c r="L2224" s="19" t="n">
        <v>0.42138494950062527</v>
      </c>
      <c r="M2224" s="19" t="n">
        <v>0.636582183323421</v>
      </c>
      <c r="N2224" s="19" t="n">
        <v>0.3549425684791646</v>
      </c>
      <c r="O2224" s="19" t="n">
        <v>0.6421343693953877</v>
      </c>
      <c r="P2224" s="19" t="n">
        <v>0.4583221625772823</v>
      </c>
      <c r="Q2224" s="19" t="n">
        <v>0.9201575383978458</v>
      </c>
      <c r="R2224" s="19" t="n">
        <v>0.27802265255951997</v>
      </c>
      <c r="S2224" s="19" t="n">
        <v>0.19559274211186378</v>
      </c>
      <c r="T2224" s="19" t="n">
        <v>0.22142460081163656</v>
      </c>
      <c r="U2224" s="19" t="n">
        <v>0.21615541851341785</v>
      </c>
      <c r="V2224" s="19" t="n">
        <v>0.20904809498210222</v>
      </c>
      <c r="W2224" s="19" t="n">
        <v>0.2023188364233336</v>
      </c>
      <c r="X2224" s="19" t="n">
        <v>0.20131387253977187</v>
      </c>
      <c r="Y2224" s="19" t="n">
        <v>0.19311853881413524</v>
      </c>
      <c r="Z2224" s="19" t="n">
        <v>0.22016256967802433</v>
      </c>
      <c r="AA2224" s="19" t="n">
        <v>0.21920813138326803</v>
      </c>
      <c r="AB2224" s="19" t="n">
        <v>0.2059585031856973</v>
      </c>
      <c r="AC2224" s="19" t="n">
        <v>0.19213992882082584</v>
      </c>
      <c r="AD2224" s="19" t="n">
        <v>0.800779131184954</v>
      </c>
      <c r="AE2224" s="19" t="n">
        <v>0.7721180076859031</v>
      </c>
      <c r="AF2224" s="19" t="n">
        <v>0.8235068183698282</v>
      </c>
      <c r="AG2224" s="19" t="n">
        <v>0.7913122598756146</v>
      </c>
      <c r="AH2224" s="19" t="n">
        <v>0.7643682238531072</v>
      </c>
      <c r="AI2224" s="19" t="n">
        <v>0.7819528688402223</v>
      </c>
      <c r="AJ2224" s="19" t="n">
        <v>0.7981934005244454</v>
      </c>
      <c r="AK2224" s="19" t="n">
        <v>0.773480161144915</v>
      </c>
      <c r="AL2224" s="19" t="n">
        <v>0.7827699615343039</v>
      </c>
      <c r="AM2224" s="19" t="n">
        <v>0.789797456355544</v>
      </c>
      <c r="AN2224" s="19" t="n">
        <v>-0.05056471070543492</v>
      </c>
    </row>
    <row r="2225">
      <c r="B2225" s="16" t="s">
        <v>284</v>
      </c>
      <c r="C2225" s="21" t="n">
        <v>0.9295700268195882</v>
      </c>
      <c r="D2225" s="21" t="n">
        <v>0.8735396581432099</v>
      </c>
      <c r="E2225" s="21" t="n">
        <v>0.8957333940740562</v>
      </c>
      <c r="F2225" s="21" t="n">
        <v>0.8892090489202654</v>
      </c>
      <c r="G2225" s="21" t="n">
        <v>0.8739367120281752</v>
      </c>
      <c r="H2225" s="21" t="n">
        <v>0.8391731514979227</v>
      </c>
      <c r="I2225" s="21" t="n">
        <v>0.854597186543275</v>
      </c>
      <c r="J2225" s="21" t="n">
        <v>0.8120555531290693</v>
      </c>
      <c r="K2225" s="21" t="n">
        <v>0.7154287082291295</v>
      </c>
      <c r="L2225" s="21" t="n">
        <v>0.42138494950062527</v>
      </c>
      <c r="M2225" s="21" t="n">
        <v>0.636582183323421</v>
      </c>
      <c r="N2225" s="21" t="n">
        <v>0.3549425684791646</v>
      </c>
      <c r="O2225" s="21" t="n">
        <v>0.6421343693953877</v>
      </c>
      <c r="P2225" s="21" t="n">
        <v>0.4583221625772823</v>
      </c>
      <c r="Q2225" s="21" t="n">
        <v>0.3497674853559064</v>
      </c>
      <c r="R2225" s="21" t="n">
        <v>0.27802265255951997</v>
      </c>
      <c r="S2225" s="21" t="n">
        <v>0.19559274211186378</v>
      </c>
      <c r="T2225" s="21" t="n">
        <v>0.22142460081163656</v>
      </c>
      <c r="U2225" s="21" t="n">
        <v>0.21615541851341785</v>
      </c>
      <c r="V2225" s="21" t="n">
        <v>0.20904809498210222</v>
      </c>
      <c r="W2225" s="21" t="n">
        <v>0.2023188364233336</v>
      </c>
      <c r="X2225" s="21" t="n">
        <v>0.20131387253977187</v>
      </c>
      <c r="Y2225" s="21" t="n">
        <v>0.19311853881413524</v>
      </c>
      <c r="Z2225" s="21" t="n">
        <v>0.22016256967802433</v>
      </c>
      <c r="AA2225" s="21" t="n">
        <v>0.21920813138326803</v>
      </c>
      <c r="AB2225" s="21" t="n">
        <v>0.2059585031856973</v>
      </c>
      <c r="AC2225" s="21" t="n">
        <v>0.19213992882082584</v>
      </c>
      <c r="AD2225" s="21" t="n">
        <v>0.800779131184954</v>
      </c>
      <c r="AE2225" s="21" t="n">
        <v>0.7721180076859031</v>
      </c>
      <c r="AF2225" s="21" t="n">
        <v>0.8235068183698282</v>
      </c>
      <c r="AG2225" s="21" t="n">
        <v>0.7913122598756146</v>
      </c>
      <c r="AH2225" s="21" t="n">
        <v>0.7643682238531072</v>
      </c>
      <c r="AI2225" s="21" t="n">
        <v>0.7819528688402223</v>
      </c>
      <c r="AJ2225" s="21" t="n">
        <v>0.7981934005244454</v>
      </c>
      <c r="AK2225" s="21" t="n">
        <v>0.773480161144915</v>
      </c>
      <c r="AL2225" s="21" t="n">
        <v>0.7827699615343039</v>
      </c>
      <c r="AM2225" s="21" t="n">
        <v>0.789797456355544</v>
      </c>
      <c r="AN2225" s="21" t="n">
        <v>-0.10998005816303663</v>
      </c>
    </row>
    <row r="2226">
      <c r="B2226" s="16" t="s">
        <v>285</v>
      </c>
      <c r="C2226" s="19" t="n">
        <v>0.9295700268195882</v>
      </c>
      <c r="D2226" s="19" t="n">
        <v>0.8735396581432099</v>
      </c>
      <c r="E2226" s="19" t="n">
        <v>0.8957333940740562</v>
      </c>
      <c r="F2226" s="19" t="n">
        <v>0.8892090489202654</v>
      </c>
      <c r="G2226" s="19" t="n">
        <v>0.8739367120281752</v>
      </c>
      <c r="H2226" s="19" t="n">
        <v>0.8391731514979227</v>
      </c>
      <c r="I2226" s="19" t="n">
        <v>0.854597186543275</v>
      </c>
      <c r="J2226" s="19" t="n">
        <v>0.8120555531290693</v>
      </c>
      <c r="K2226" s="19" t="n">
        <v>-0.683175774661423</v>
      </c>
      <c r="L2226" s="19" t="n">
        <v>0.9595392223568451</v>
      </c>
      <c r="M2226" s="19" t="n">
        <v>1.0987582890239869</v>
      </c>
      <c r="N2226" s="19" t="n">
        <v>0.9221372256468745</v>
      </c>
      <c r="O2226" s="19" t="n">
        <v>1.1329966998466696</v>
      </c>
      <c r="P2226" s="19" t="n">
        <v>0.9902435045465369</v>
      </c>
      <c r="Q2226" s="19" t="n">
        <v>0.9201575383978458</v>
      </c>
      <c r="R2226" s="19" t="n">
        <v>0.8753956492752457</v>
      </c>
      <c r="S2226" s="19" t="n">
        <v>0.8368143090352939</v>
      </c>
      <c r="T2226" s="19" t="n">
        <v>0.8557761598936225</v>
      </c>
      <c r="U2226" s="19" t="n">
        <v>0.8467739789470576</v>
      </c>
      <c r="V2226" s="19" t="n">
        <v>0.8245785968738473</v>
      </c>
      <c r="W2226" s="19" t="n">
        <v>0.8330775617431374</v>
      </c>
      <c r="X2226" s="19" t="n">
        <v>0.8289394751637673</v>
      </c>
      <c r="Y2226" s="19" t="n">
        <v>0.8197684912926559</v>
      </c>
      <c r="Z2226" s="19" t="n">
        <v>0.8343002640430389</v>
      </c>
      <c r="AA2226" s="19" t="n">
        <v>0.8646542960117802</v>
      </c>
      <c r="AB2226" s="19" t="n">
        <v>0.8480644248822835</v>
      </c>
      <c r="AC2226" s="19" t="n">
        <v>0.8286034430398109</v>
      </c>
      <c r="AD2226" s="19" t="n">
        <v>0.800779131184954</v>
      </c>
      <c r="AE2226" s="19" t="n">
        <v>0.7721180076859031</v>
      </c>
      <c r="AF2226" s="19" t="n">
        <v>0.8235068183698282</v>
      </c>
      <c r="AG2226" s="19" t="n">
        <v>0.7913122598756146</v>
      </c>
      <c r="AH2226" s="19" t="n">
        <v>0.7643682238531072</v>
      </c>
      <c r="AI2226" s="19" t="n">
        <v>0.7819528688402223</v>
      </c>
      <c r="AJ2226" s="19" t="n">
        <v>0.7981934005244454</v>
      </c>
      <c r="AK2226" s="19" t="n">
        <v>0.773480161144915</v>
      </c>
      <c r="AL2226" s="19" t="n">
        <v>0.7827699615343039</v>
      </c>
      <c r="AM2226" s="19" t="n">
        <v>0.789797456355544</v>
      </c>
      <c r="AN2226" s="19" t="n">
        <v>0.08543612769852219</v>
      </c>
    </row>
    <row r="2227">
      <c r="B2227" s="16" t="s">
        <v>286</v>
      </c>
      <c r="C2227" s="21" t="n">
        <v>-0.7373656979659141</v>
      </c>
      <c r="D2227" s="21" t="n">
        <v>-0.8590109320202463</v>
      </c>
      <c r="E2227" s="21" t="n">
        <v>-0.8446528746563914</v>
      </c>
      <c r="F2227" s="21" t="n">
        <v>-0.8491217557312374</v>
      </c>
      <c r="G2227" s="21" t="n">
        <v>-0.8962026155193391</v>
      </c>
      <c r="H2227" s="21" t="n">
        <v>-0.9598632227245905</v>
      </c>
      <c r="I2227" s="21" t="n">
        <v>-0.861793794429955</v>
      </c>
      <c r="J2227" s="21" t="n">
        <v>-0.9446360515991216</v>
      </c>
      <c r="K2227" s="21" t="n">
        <v>-0.21697428036457217</v>
      </c>
      <c r="L2227" s="21" t="n">
        <v>-0.6549235962118142</v>
      </c>
      <c r="M2227" s="21" t="n">
        <v>-0.28777002807771057</v>
      </c>
      <c r="N2227" s="21" t="n">
        <v>-0.7794467458562555</v>
      </c>
      <c r="O2227" s="21" t="n">
        <v>-0.3395902915071762</v>
      </c>
      <c r="P2227" s="21" t="n">
        <v>-0.6055205213612267</v>
      </c>
      <c r="Q2227" s="21" t="n">
        <v>-0.7910126207279722</v>
      </c>
      <c r="R2227" s="21" t="n">
        <v>-0.3193503441562059</v>
      </c>
      <c r="S2227" s="21" t="n">
        <v>-0.44562882481156624</v>
      </c>
      <c r="T2227" s="21" t="n">
        <v>-0.4129269582703495</v>
      </c>
      <c r="U2227" s="21" t="n">
        <v>-0.4144631419202219</v>
      </c>
      <c r="V2227" s="21" t="n">
        <v>-0.40648240690964277</v>
      </c>
      <c r="W2227" s="21" t="n">
        <v>-0.4284398888964703</v>
      </c>
      <c r="X2227" s="21" t="n">
        <v>-0.4263117300842235</v>
      </c>
      <c r="Y2227" s="21" t="n">
        <v>-0.43353141366438547</v>
      </c>
      <c r="Z2227" s="21" t="n">
        <v>-0.3939751246869903</v>
      </c>
      <c r="AA2227" s="21" t="n">
        <v>-0.42623803324524406</v>
      </c>
      <c r="AB2227" s="21" t="n">
        <v>-0.43614741851088884</v>
      </c>
      <c r="AC2227" s="21" t="n">
        <v>-0.4443235853981592</v>
      </c>
      <c r="AD2227" s="21" t="n">
        <v>-0.9554123427241172</v>
      </c>
      <c r="AE2227" s="21" t="n">
        <v>-1.0466488548631134</v>
      </c>
      <c r="AF2227" s="21" t="n">
        <v>-0.903142642563834</v>
      </c>
      <c r="AG2227" s="21" t="n">
        <v>-0.9683891292184096</v>
      </c>
      <c r="AH2227" s="21" t="n">
        <v>-0.9759832929866648</v>
      </c>
      <c r="AI2227" s="21" t="n">
        <v>-0.9691810205343601</v>
      </c>
      <c r="AJ2227" s="21" t="n">
        <v>-0.9563607563887371</v>
      </c>
      <c r="AK2227" s="21" t="n">
        <v>-1.0175394352925828</v>
      </c>
      <c r="AL2227" s="21" t="n">
        <v>-0.9910128016574439</v>
      </c>
      <c r="AM2227" s="21" t="n">
        <v>-1.0041710516520486</v>
      </c>
      <c r="AN2227" s="21" t="n">
        <v>0.019167899191109908</v>
      </c>
    </row>
    <row r="2228">
      <c r="B2228" s="16" t="s">
        <v>287</v>
      </c>
      <c r="C2228" s="19" t="n">
        <v>0.9295700268195882</v>
      </c>
      <c r="D2228" s="19" t="n">
        <v>0.8735396581432099</v>
      </c>
      <c r="E2228" s="19" t="n">
        <v>0.8957333940740562</v>
      </c>
      <c r="F2228" s="19" t="n">
        <v>0.8892090489202654</v>
      </c>
      <c r="G2228" s="19" t="n">
        <v>0.8739367120281752</v>
      </c>
      <c r="H2228" s="19" t="n">
        <v>0.8391731514979227</v>
      </c>
      <c r="I2228" s="19" t="n">
        <v>0.854597186543275</v>
      </c>
      <c r="J2228" s="19" t="n">
        <v>0.8120555531290693</v>
      </c>
      <c r="K2228" s="19" t="n">
        <v>0.7154287082291295</v>
      </c>
      <c r="L2228" s="19" t="n">
        <v>0.42138494950062527</v>
      </c>
      <c r="M2228" s="19" t="n">
        <v>1.0987582890239869</v>
      </c>
      <c r="N2228" s="19" t="n">
        <v>0.9221372256468745</v>
      </c>
      <c r="O2228" s="19" t="n">
        <v>0.6421343693953877</v>
      </c>
      <c r="P2228" s="19" t="n">
        <v>0.9902435045465369</v>
      </c>
      <c r="Q2228" s="19" t="n">
        <v>0.9201575383978458</v>
      </c>
      <c r="R2228" s="19" t="n">
        <v>0.8753956492752457</v>
      </c>
      <c r="S2228" s="19" t="n">
        <v>0.8368143090352939</v>
      </c>
      <c r="T2228" s="19" t="n">
        <v>0.8557761598936225</v>
      </c>
      <c r="U2228" s="19" t="n">
        <v>0.8467739789470576</v>
      </c>
      <c r="V2228" s="19" t="n">
        <v>0.8245785968738473</v>
      </c>
      <c r="W2228" s="19" t="n">
        <v>0.8330775617431374</v>
      </c>
      <c r="X2228" s="19" t="n">
        <v>0.8289394751637673</v>
      </c>
      <c r="Y2228" s="19" t="n">
        <v>0.8197684912926559</v>
      </c>
      <c r="Z2228" s="19" t="n">
        <v>0.8343002640430389</v>
      </c>
      <c r="AA2228" s="19" t="n">
        <v>0.8646542960117802</v>
      </c>
      <c r="AB2228" s="19" t="n">
        <v>0.8480644248822835</v>
      </c>
      <c r="AC2228" s="19" t="n">
        <v>0.8286034430398109</v>
      </c>
      <c r="AD2228" s="19" t="n">
        <v>0.800779131184954</v>
      </c>
      <c r="AE2228" s="19" t="n">
        <v>0.7721180076859031</v>
      </c>
      <c r="AF2228" s="19" t="n">
        <v>0.8235068183698282</v>
      </c>
      <c r="AG2228" s="19" t="n">
        <v>0.7913122598756146</v>
      </c>
      <c r="AH2228" s="19" t="n">
        <v>0.7643682238531072</v>
      </c>
      <c r="AI2228" s="19" t="n">
        <v>0.7819528688402223</v>
      </c>
      <c r="AJ2228" s="19" t="n">
        <v>0.7981934005244454</v>
      </c>
      <c r="AK2228" s="19" t="n">
        <v>0.773480161144915</v>
      </c>
      <c r="AL2228" s="19" t="n">
        <v>0.7827699615343039</v>
      </c>
      <c r="AM2228" s="19" t="n">
        <v>0.789797456355544</v>
      </c>
      <c r="AN2228" s="19" t="n">
        <v>0.09606618542778714</v>
      </c>
    </row>
    <row r="2229">
      <c r="B2229" s="16" t="s">
        <v>288</v>
      </c>
      <c r="C2229" s="21" t="n">
        <v>-0.7373656979659141</v>
      </c>
      <c r="D2229" s="21" t="n">
        <v>0.29602279475539117</v>
      </c>
      <c r="E2229" s="21" t="n">
        <v>-0.8446528746563914</v>
      </c>
      <c r="F2229" s="21" t="n">
        <v>0.3097654473697645</v>
      </c>
      <c r="G2229" s="21" t="n">
        <v>0.283890269512337</v>
      </c>
      <c r="H2229" s="21" t="n">
        <v>0.23949436009041833</v>
      </c>
      <c r="I2229" s="21" t="n">
        <v>0.28246685955219836</v>
      </c>
      <c r="J2229" s="21" t="n">
        <v>0.22649168488633895</v>
      </c>
      <c r="K2229" s="21" t="n">
        <v>-0.21697428036457217</v>
      </c>
      <c r="L2229" s="21" t="n">
        <v>-0.6549235962118142</v>
      </c>
      <c r="M2229" s="21" t="n">
        <v>-0.28777002807771057</v>
      </c>
      <c r="N2229" s="21" t="n">
        <v>0.3549425684791646</v>
      </c>
      <c r="O2229" s="21" t="n">
        <v>-0.3395902915071762</v>
      </c>
      <c r="P2229" s="21" t="n">
        <v>-0.6055205213612267</v>
      </c>
      <c r="Q2229" s="21" t="n">
        <v>0.3497674853559064</v>
      </c>
      <c r="R2229" s="21" t="n">
        <v>0.27802265255951997</v>
      </c>
      <c r="S2229" s="21" t="n">
        <v>0.19559274211186378</v>
      </c>
      <c r="T2229" s="21" t="n">
        <v>0.22142460081163656</v>
      </c>
      <c r="U2229" s="21" t="n">
        <v>0.21615541851341785</v>
      </c>
      <c r="V2229" s="21" t="n">
        <v>0.8245785968738473</v>
      </c>
      <c r="W2229" s="21" t="n">
        <v>0.8330775617431374</v>
      </c>
      <c r="X2229" s="21" t="n">
        <v>0.20131387253977187</v>
      </c>
      <c r="Y2229" s="21" t="n">
        <v>0.19311853881413524</v>
      </c>
      <c r="Z2229" s="21" t="n">
        <v>0.8343002640430389</v>
      </c>
      <c r="AA2229" s="21" t="n">
        <v>0.21920813138326803</v>
      </c>
      <c r="AB2229" s="21" t="n">
        <v>0.2059585031856973</v>
      </c>
      <c r="AC2229" s="21" t="n">
        <v>0.19213992882082584</v>
      </c>
      <c r="AD2229" s="21" t="n">
        <v>0.21538197321526362</v>
      </c>
      <c r="AE2229" s="21" t="n">
        <v>0.16586238683623092</v>
      </c>
      <c r="AF2229" s="21" t="n">
        <v>0.24795699805860746</v>
      </c>
      <c r="AG2229" s="21" t="n">
        <v>0.2047451301776066</v>
      </c>
      <c r="AH2229" s="21" t="n">
        <v>0.1842510515731832</v>
      </c>
      <c r="AI2229" s="21" t="n">
        <v>0.19824157238202816</v>
      </c>
      <c r="AJ2229" s="21" t="n">
        <v>0.21334201488671786</v>
      </c>
      <c r="AK2229" s="21" t="n">
        <v>0.1764736289990824</v>
      </c>
      <c r="AL2229" s="21" t="n">
        <v>0.19150904047038794</v>
      </c>
      <c r="AM2229" s="21" t="n">
        <v>0.1918079536863464</v>
      </c>
      <c r="AN2229" s="21" t="n">
        <v>-0.45000775272782784</v>
      </c>
    </row>
    <row r="2230">
      <c r="B2230" s="16" t="s">
        <v>289</v>
      </c>
      <c r="C2230" s="19" t="n">
        <v>0.3739247852244208</v>
      </c>
      <c r="D2230" s="19" t="n">
        <v>0.29602279475539117</v>
      </c>
      <c r="E2230" s="19" t="n">
        <v>0.31560463783057374</v>
      </c>
      <c r="F2230" s="19" t="n">
        <v>0.3097654473697645</v>
      </c>
      <c r="G2230" s="19" t="n">
        <v>0.283890269512337</v>
      </c>
      <c r="H2230" s="19" t="n">
        <v>0.23949436009041833</v>
      </c>
      <c r="I2230" s="19" t="n">
        <v>0.28246685955219836</v>
      </c>
      <c r="J2230" s="19" t="n">
        <v>0.22649168488633895</v>
      </c>
      <c r="K2230" s="19" t="n">
        <v>-1.1493772689582737</v>
      </c>
      <c r="L2230" s="19" t="n">
        <v>-1.731232141924254</v>
      </c>
      <c r="M2230" s="19" t="n">
        <v>-1.2121222394788422</v>
      </c>
      <c r="N2230" s="19" t="n">
        <v>-1.9138360601916755</v>
      </c>
      <c r="O2230" s="19" t="n">
        <v>-1.3213149524097398</v>
      </c>
      <c r="P2230" s="19" t="n">
        <v>-1.669363205299736</v>
      </c>
      <c r="Q2230" s="19" t="n">
        <v>-1.9317927268118509</v>
      </c>
      <c r="R2230" s="19" t="n">
        <v>0.27802265255951997</v>
      </c>
      <c r="S2230" s="19" t="n">
        <v>0.19559274211186378</v>
      </c>
      <c r="T2230" s="19" t="n">
        <v>0.22142460081163656</v>
      </c>
      <c r="U2230" s="19" t="n">
        <v>0.21615541851341785</v>
      </c>
      <c r="V2230" s="19" t="n">
        <v>0.20904809498210222</v>
      </c>
      <c r="W2230" s="19" t="n">
        <v>0.2023188364233336</v>
      </c>
      <c r="X2230" s="19" t="n">
        <v>0.20131387253977187</v>
      </c>
      <c r="Y2230" s="19" t="n">
        <v>0.19311853881413524</v>
      </c>
      <c r="Z2230" s="19" t="n">
        <v>0.22016256967802433</v>
      </c>
      <c r="AA2230" s="19" t="n">
        <v>0.21920813138326803</v>
      </c>
      <c r="AB2230" s="19" t="n">
        <v>0.2059585031856973</v>
      </c>
      <c r="AC2230" s="19" t="n">
        <v>0.19213992882082584</v>
      </c>
      <c r="AD2230" s="19" t="n">
        <v>0.21538197321526362</v>
      </c>
      <c r="AE2230" s="19" t="n">
        <v>0.16586238683623092</v>
      </c>
      <c r="AF2230" s="19" t="n">
        <v>0.24795699805860746</v>
      </c>
      <c r="AG2230" s="19" t="n">
        <v>0.2047451301776066</v>
      </c>
      <c r="AH2230" s="19" t="n">
        <v>0.1842510515731832</v>
      </c>
      <c r="AI2230" s="19" t="n">
        <v>0.19824157238202816</v>
      </c>
      <c r="AJ2230" s="19" t="n">
        <v>0.21334201488671786</v>
      </c>
      <c r="AK2230" s="19" t="n">
        <v>0.1764736289990824</v>
      </c>
      <c r="AL2230" s="19" t="n">
        <v>0.19150904047038794</v>
      </c>
      <c r="AM2230" s="19" t="n">
        <v>0.1918079536863464</v>
      </c>
      <c r="AN2230" s="19" t="n">
        <v>-0.6783996693899655</v>
      </c>
    </row>
    <row r="2231">
      <c r="B2231" s="16" t="s">
        <v>290</v>
      </c>
      <c r="C2231" s="21" t="n">
        <v>0.3739247852244208</v>
      </c>
      <c r="D2231" s="21" t="n">
        <v>0.29602279475539117</v>
      </c>
      <c r="E2231" s="21" t="n">
        <v>0.31560463783057374</v>
      </c>
      <c r="F2231" s="21" t="n">
        <v>0.3097654473697645</v>
      </c>
      <c r="G2231" s="21" t="n">
        <v>0.283890269512337</v>
      </c>
      <c r="H2231" s="21" t="n">
        <v>0.23949436009041833</v>
      </c>
      <c r="I2231" s="21" t="n">
        <v>0.28246685955219836</v>
      </c>
      <c r="J2231" s="21" t="n">
        <v>0.22649168488633895</v>
      </c>
      <c r="K2231" s="21" t="n">
        <v>0.7154287082291295</v>
      </c>
      <c r="L2231" s="21" t="n">
        <v>0.42138494950062527</v>
      </c>
      <c r="M2231" s="21" t="n">
        <v>0.636582183323421</v>
      </c>
      <c r="N2231" s="21" t="n">
        <v>0.3549425684791646</v>
      </c>
      <c r="O2231" s="21" t="n">
        <v>0.6421343693953877</v>
      </c>
      <c r="P2231" s="21" t="n">
        <v>0.4583221625772823</v>
      </c>
      <c r="Q2231" s="21" t="n">
        <v>0.3497674853559064</v>
      </c>
      <c r="R2231" s="21" t="n">
        <v>0.27802265255951997</v>
      </c>
      <c r="S2231" s="21" t="n">
        <v>0.19559274211186378</v>
      </c>
      <c r="T2231" s="21" t="n">
        <v>0.22142460081163656</v>
      </c>
      <c r="U2231" s="21" t="n">
        <v>0.21615541851341785</v>
      </c>
      <c r="V2231" s="21" t="n">
        <v>0.20904809498210222</v>
      </c>
      <c r="W2231" s="21" t="n">
        <v>0.2023188364233336</v>
      </c>
      <c r="X2231" s="21" t="n">
        <v>0.20131387253977187</v>
      </c>
      <c r="Y2231" s="21" t="n">
        <v>0.19311853881413524</v>
      </c>
      <c r="Z2231" s="21" t="n">
        <v>0.22016256967802433</v>
      </c>
      <c r="AA2231" s="21" t="n">
        <v>0.21920813138326803</v>
      </c>
      <c r="AB2231" s="21" t="n">
        <v>0.2059585031856973</v>
      </c>
      <c r="AC2231" s="21" t="n">
        <v>0.19213992882082584</v>
      </c>
      <c r="AD2231" s="21" t="n">
        <v>0.21538197321526362</v>
      </c>
      <c r="AE2231" s="21" t="n">
        <v>0.16586238683623092</v>
      </c>
      <c r="AF2231" s="21" t="n">
        <v>0.24795699805860746</v>
      </c>
      <c r="AG2231" s="21" t="n">
        <v>0.2047451301776066</v>
      </c>
      <c r="AH2231" s="21" t="n">
        <v>0.1842510515731832</v>
      </c>
      <c r="AI2231" s="21" t="n">
        <v>0.19824157238202816</v>
      </c>
      <c r="AJ2231" s="21" t="n">
        <v>0.21334201488671786</v>
      </c>
      <c r="AK2231" s="21" t="n">
        <v>0.1764736289990824</v>
      </c>
      <c r="AL2231" s="21" t="n">
        <v>0.19150904047038794</v>
      </c>
      <c r="AM2231" s="21" t="n">
        <v>0.1918079536863464</v>
      </c>
      <c r="AN2231" s="21" t="n">
        <v>-0.3425685762471791</v>
      </c>
    </row>
    <row r="2232">
      <c r="B2232" s="16" t="s">
        <v>291</v>
      </c>
      <c r="C2232" s="19" t="n">
        <v>0.3739247852244208</v>
      </c>
      <c r="D2232" s="19" t="n">
        <v>0.29602279475539117</v>
      </c>
      <c r="E2232" s="19" t="n">
        <v>0.31560463783057374</v>
      </c>
      <c r="F2232" s="19" t="n">
        <v>0.3097654473697645</v>
      </c>
      <c r="G2232" s="19" t="n">
        <v>0.283890269512337</v>
      </c>
      <c r="H2232" s="19" t="n">
        <v>0.23949436009041833</v>
      </c>
      <c r="I2232" s="19" t="n">
        <v>0.28246685955219836</v>
      </c>
      <c r="J2232" s="19" t="n">
        <v>0.22649168488633895</v>
      </c>
      <c r="K2232" s="19" t="n">
        <v>0.7154287082291295</v>
      </c>
      <c r="L2232" s="19" t="n">
        <v>0.42138494950062527</v>
      </c>
      <c r="M2232" s="19" t="n">
        <v>0.636582183323421</v>
      </c>
      <c r="N2232" s="19" t="n">
        <v>0.3549425684791646</v>
      </c>
      <c r="O2232" s="19" t="n">
        <v>0.6421343693953877</v>
      </c>
      <c r="P2232" s="19" t="n">
        <v>0.4583221625772823</v>
      </c>
      <c r="Q2232" s="19" t="n">
        <v>0.3497674853559064</v>
      </c>
      <c r="R2232" s="19" t="n">
        <v>0.8753956492752457</v>
      </c>
      <c r="S2232" s="19" t="n">
        <v>0.8368143090352939</v>
      </c>
      <c r="T2232" s="19" t="n">
        <v>0.8557761598936225</v>
      </c>
      <c r="U2232" s="19" t="n">
        <v>0.8467739789470576</v>
      </c>
      <c r="V2232" s="19" t="n">
        <v>0.8245785968738473</v>
      </c>
      <c r="W2232" s="19" t="n">
        <v>0.8330775617431374</v>
      </c>
      <c r="X2232" s="19" t="n">
        <v>0.8289394751637673</v>
      </c>
      <c r="Y2232" s="19" t="n">
        <v>0.8197684912926559</v>
      </c>
      <c r="Z2232" s="19" t="n">
        <v>0.8343002640430389</v>
      </c>
      <c r="AA2232" s="19" t="n">
        <v>0.8646542960117802</v>
      </c>
      <c r="AB2232" s="19" t="n">
        <v>0.8480644248822835</v>
      </c>
      <c r="AC2232" s="19" t="n">
        <v>0.8286034430398109</v>
      </c>
      <c r="AD2232" s="19" t="n">
        <v>0.21538197321526362</v>
      </c>
      <c r="AE2232" s="19" t="n">
        <v>0.16586238683623092</v>
      </c>
      <c r="AF2232" s="19" t="n">
        <v>0.8235068183698282</v>
      </c>
      <c r="AG2232" s="19" t="n">
        <v>0.7913122598756146</v>
      </c>
      <c r="AH2232" s="19" t="n">
        <v>0.1842510515731832</v>
      </c>
      <c r="AI2232" s="19" t="n">
        <v>0.19824157238202816</v>
      </c>
      <c r="AJ2232" s="19" t="n">
        <v>0.21334201488671786</v>
      </c>
      <c r="AK2232" s="19" t="n">
        <v>0.1764736289990824</v>
      </c>
      <c r="AL2232" s="19" t="n">
        <v>0.19150904047038794</v>
      </c>
      <c r="AM2232" s="19" t="n">
        <v>0.1918079536863464</v>
      </c>
      <c r="AN2232" s="19" t="n">
        <v>-0.2968381781664376</v>
      </c>
    </row>
    <row r="2233">
      <c r="B2233" s="16" t="s">
        <v>292</v>
      </c>
      <c r="C2233" s="21" t="n">
        <v>0.9295700268195882</v>
      </c>
      <c r="D2233" s="21" t="n">
        <v>0.8735396581432099</v>
      </c>
      <c r="E2233" s="21" t="n">
        <v>0.8957333940740562</v>
      </c>
      <c r="F2233" s="21" t="n">
        <v>0.8892090489202654</v>
      </c>
      <c r="G2233" s="21" t="n">
        <v>0.8739367120281752</v>
      </c>
      <c r="H2233" s="21" t="n">
        <v>0.8391731514979227</v>
      </c>
      <c r="I2233" s="21" t="n">
        <v>0.854597186543275</v>
      </c>
      <c r="J2233" s="21" t="n">
        <v>0.8120555531290693</v>
      </c>
      <c r="K2233" s="21" t="n">
        <v>1.1816302025259802</v>
      </c>
      <c r="L2233" s="21" t="n">
        <v>0.9595392223568451</v>
      </c>
      <c r="M2233" s="21" t="n">
        <v>1.0987582890239869</v>
      </c>
      <c r="N2233" s="21" t="n">
        <v>0.9221372256468745</v>
      </c>
      <c r="O2233" s="21" t="n">
        <v>1.1329966998466696</v>
      </c>
      <c r="P2233" s="21" t="n">
        <v>0.9902435045465369</v>
      </c>
      <c r="Q2233" s="21" t="n">
        <v>0.9201575383978458</v>
      </c>
      <c r="R2233" s="21" t="n">
        <v>0.8753956492752457</v>
      </c>
      <c r="S2233" s="21" t="n">
        <v>0.8368143090352939</v>
      </c>
      <c r="T2233" s="21" t="n">
        <v>0.8557761598936225</v>
      </c>
      <c r="U2233" s="21" t="n">
        <v>0.8467739789470576</v>
      </c>
      <c r="V2233" s="21" t="n">
        <v>0.8245785968738473</v>
      </c>
      <c r="W2233" s="21" t="n">
        <v>0.8330775617431374</v>
      </c>
      <c r="X2233" s="21" t="n">
        <v>0.8289394751637673</v>
      </c>
      <c r="Y2233" s="21" t="n">
        <v>0.8197684912926559</v>
      </c>
      <c r="Z2233" s="21" t="n">
        <v>0.8343002640430389</v>
      </c>
      <c r="AA2233" s="21" t="n">
        <v>0.8646542960117802</v>
      </c>
      <c r="AB2233" s="21" t="n">
        <v>0.8480644248822835</v>
      </c>
      <c r="AC2233" s="21" t="n">
        <v>0.8286034430398109</v>
      </c>
      <c r="AD2233" s="21" t="n">
        <v>0.800779131184954</v>
      </c>
      <c r="AE2233" s="21" t="n">
        <v>0.7721180076859031</v>
      </c>
      <c r="AF2233" s="21" t="n">
        <v>0.8235068183698282</v>
      </c>
      <c r="AG2233" s="21" t="n">
        <v>0.7913122598756146</v>
      </c>
      <c r="AH2233" s="21" t="n">
        <v>0.7643682238531072</v>
      </c>
      <c r="AI2233" s="21" t="n">
        <v>0.7819528688402223</v>
      </c>
      <c r="AJ2233" s="21" t="n">
        <v>0.7981934005244454</v>
      </c>
      <c r="AK2233" s="21" t="n">
        <v>0.773480161144915</v>
      </c>
      <c r="AL2233" s="21" t="n">
        <v>0.7827699615343039</v>
      </c>
      <c r="AM2233" s="21" t="n">
        <v>0.789797456355544</v>
      </c>
      <c r="AN2233" s="21" t="n">
        <v>0.2226849796671517</v>
      </c>
    </row>
    <row r="2234">
      <c r="B2234" s="16" t="s">
        <v>293</v>
      </c>
      <c r="C2234" s="19" t="n">
        <v>0.9295700268195882</v>
      </c>
      <c r="D2234" s="19" t="n">
        <v>0.8735396581432099</v>
      </c>
      <c r="E2234" s="19" t="n">
        <v>0.8957333940740562</v>
      </c>
      <c r="F2234" s="19" t="n">
        <v>0.8892090489202654</v>
      </c>
      <c r="G2234" s="19" t="n">
        <v>0.8739367120281752</v>
      </c>
      <c r="H2234" s="19" t="n">
        <v>0.8391731514979227</v>
      </c>
      <c r="I2234" s="19" t="n">
        <v>0.854597186543275</v>
      </c>
      <c r="J2234" s="19" t="n">
        <v>0.8120555531290693</v>
      </c>
      <c r="K2234" s="19" t="n">
        <v>-0.21697428036457217</v>
      </c>
      <c r="L2234" s="19" t="n">
        <v>-0.6549235962118142</v>
      </c>
      <c r="M2234" s="19" t="n">
        <v>-0.28777002807771057</v>
      </c>
      <c r="N2234" s="19" t="n">
        <v>0.3549425684791646</v>
      </c>
      <c r="O2234" s="19" t="n">
        <v>0.6421343693953877</v>
      </c>
      <c r="P2234" s="19" t="n">
        <v>0.4583221625772823</v>
      </c>
      <c r="Q2234" s="19" t="n">
        <v>0.3497674853559064</v>
      </c>
      <c r="R2234" s="19" t="n">
        <v>0.8753956492752457</v>
      </c>
      <c r="S2234" s="19" t="n">
        <v>0.8368143090352939</v>
      </c>
      <c r="T2234" s="19" t="n">
        <v>0.8557761598936225</v>
      </c>
      <c r="U2234" s="19" t="n">
        <v>0.8467739789470576</v>
      </c>
      <c r="V2234" s="19" t="n">
        <v>0.8245785968738473</v>
      </c>
      <c r="W2234" s="19" t="n">
        <v>0.8330775617431374</v>
      </c>
      <c r="X2234" s="19" t="n">
        <v>0.8289394751637673</v>
      </c>
      <c r="Y2234" s="19" t="n">
        <v>0.8197684912926559</v>
      </c>
      <c r="Z2234" s="19" t="n">
        <v>0.8343002640430389</v>
      </c>
      <c r="AA2234" s="19" t="n">
        <v>0.8646542960117802</v>
      </c>
      <c r="AB2234" s="19" t="n">
        <v>0.8480644248822835</v>
      </c>
      <c r="AC2234" s="19" t="n">
        <v>0.8286034430398109</v>
      </c>
      <c r="AD2234" s="19" t="n">
        <v>0.800779131184954</v>
      </c>
      <c r="AE2234" s="19" t="n">
        <v>0.7721180076859031</v>
      </c>
      <c r="AF2234" s="19" t="n">
        <v>0.8235068183698282</v>
      </c>
      <c r="AG2234" s="19" t="n">
        <v>0.7913122598756146</v>
      </c>
      <c r="AH2234" s="19" t="n">
        <v>0.7643682238531072</v>
      </c>
      <c r="AI2234" s="19" t="n">
        <v>0.7819528688402223</v>
      </c>
      <c r="AJ2234" s="19" t="n">
        <v>0.7981934005244454</v>
      </c>
      <c r="AK2234" s="19" t="n">
        <v>0.773480161144915</v>
      </c>
      <c r="AL2234" s="19" t="n">
        <v>0.7827699615343039</v>
      </c>
      <c r="AM2234" s="19" t="n">
        <v>0.789797456355544</v>
      </c>
      <c r="AN2234" s="19" t="n">
        <v>-0.3567961238260184</v>
      </c>
    </row>
    <row r="2235">
      <c r="B2235" s="16" t="s">
        <v>294</v>
      </c>
      <c r="C2235" s="21" t="n">
        <v>0.9295700268195882</v>
      </c>
      <c r="D2235" s="21" t="n">
        <v>0.8735396581432099</v>
      </c>
      <c r="E2235" s="21" t="n">
        <v>0.8957333940740562</v>
      </c>
      <c r="F2235" s="21" t="n">
        <v>0.3097654473697645</v>
      </c>
      <c r="G2235" s="21" t="n">
        <v>0.8739367120281752</v>
      </c>
      <c r="H2235" s="21" t="n">
        <v>0.23949436009041833</v>
      </c>
      <c r="I2235" s="21" t="n">
        <v>0.28246685955219836</v>
      </c>
      <c r="J2235" s="21" t="n">
        <v>0.8120555531290693</v>
      </c>
      <c r="K2235" s="21" t="n">
        <v>-1.1493772689582737</v>
      </c>
      <c r="L2235" s="21" t="n">
        <v>0.9595392223568451</v>
      </c>
      <c r="M2235" s="21" t="n">
        <v>-1.674298345179408</v>
      </c>
      <c r="N2235" s="21" t="n">
        <v>0.9221372256468745</v>
      </c>
      <c r="O2235" s="21" t="n">
        <v>-1.8121772828610219</v>
      </c>
      <c r="P2235" s="21" t="n">
        <v>0.9902435045465369</v>
      </c>
      <c r="Q2235" s="21" t="n">
        <v>0.3497674853559064</v>
      </c>
      <c r="R2235" s="21" t="n">
        <v>0.8753956492752457</v>
      </c>
      <c r="S2235" s="21" t="n">
        <v>0.8368143090352939</v>
      </c>
      <c r="T2235" s="21" t="n">
        <v>0.8557761598936225</v>
      </c>
      <c r="U2235" s="21" t="n">
        <v>0.8467739789470576</v>
      </c>
      <c r="V2235" s="21" t="n">
        <v>0.8245785968738473</v>
      </c>
      <c r="W2235" s="21" t="n">
        <v>0.8330775617431374</v>
      </c>
      <c r="X2235" s="21" t="n">
        <v>0.8289394751637673</v>
      </c>
      <c r="Y2235" s="21" t="n">
        <v>0.8197684912926559</v>
      </c>
      <c r="Z2235" s="21" t="n">
        <v>0.8343002640430389</v>
      </c>
      <c r="AA2235" s="21" t="n">
        <v>0.8646542960117802</v>
      </c>
      <c r="AB2235" s="21" t="n">
        <v>0.8480644248822835</v>
      </c>
      <c r="AC2235" s="21" t="n">
        <v>0.8286034430398109</v>
      </c>
      <c r="AD2235" s="21" t="n">
        <v>0.800779131184954</v>
      </c>
      <c r="AE2235" s="21" t="n">
        <v>0.7721180076859031</v>
      </c>
      <c r="AF2235" s="21" t="n">
        <v>-0.903142642563834</v>
      </c>
      <c r="AG2235" s="21" t="n">
        <v>0.7913122598756146</v>
      </c>
      <c r="AH2235" s="21" t="n">
        <v>0.7643682238531072</v>
      </c>
      <c r="AI2235" s="21" t="n">
        <v>0.7819528688402223</v>
      </c>
      <c r="AJ2235" s="21" t="n">
        <v>0.7981934005244454</v>
      </c>
      <c r="AK2235" s="21" t="n">
        <v>0.773480161144915</v>
      </c>
      <c r="AL2235" s="21" t="n">
        <v>0.7827699615343039</v>
      </c>
      <c r="AM2235" s="21" t="n">
        <v>0.789797456355544</v>
      </c>
      <c r="AN2235" s="21" t="n">
        <v>-0.4374748040814065</v>
      </c>
    </row>
    <row r="2236">
      <c r="B2236" s="16" t="s">
        <v>295</v>
      </c>
      <c r="C2236" s="19" t="n">
        <v>-0.7373656979659141</v>
      </c>
      <c r="D2236" s="19" t="n">
        <v>0.29602279475539117</v>
      </c>
      <c r="E2236" s="19" t="n">
        <v>0.8957333940740562</v>
      </c>
      <c r="F2236" s="19" t="n">
        <v>0.3097654473697645</v>
      </c>
      <c r="G2236" s="19" t="n">
        <v>-0.3061561730035011</v>
      </c>
      <c r="H2236" s="19" t="n">
        <v>0.8391731514979227</v>
      </c>
      <c r="I2236" s="19" t="n">
        <v>0.854597186543275</v>
      </c>
      <c r="J2236" s="19" t="n">
        <v>0.8120555531290693</v>
      </c>
      <c r="K2236" s="19" t="n">
        <v>-0.21697428036457217</v>
      </c>
      <c r="L2236" s="19" t="n">
        <v>0.42138494950062527</v>
      </c>
      <c r="M2236" s="19" t="n">
        <v>-1.674298345179408</v>
      </c>
      <c r="N2236" s="19" t="n">
        <v>0.9221372256468745</v>
      </c>
      <c r="O2236" s="19" t="n">
        <v>0.15127203894410576</v>
      </c>
      <c r="P2236" s="19" t="n">
        <v>0.4583221625772823</v>
      </c>
      <c r="Q2236" s="19" t="n">
        <v>0.9201575383978458</v>
      </c>
      <c r="R2236" s="19" t="n">
        <v>0.8753956492752457</v>
      </c>
      <c r="S2236" s="19" t="n">
        <v>0.19559274211186378</v>
      </c>
      <c r="T2236" s="19" t="n">
        <v>0.22142460081163656</v>
      </c>
      <c r="U2236" s="19" t="n">
        <v>0.8467739789470576</v>
      </c>
      <c r="V2236" s="19" t="n">
        <v>0.8245785968738473</v>
      </c>
      <c r="W2236" s="19" t="n">
        <v>0.8330775617431374</v>
      </c>
      <c r="X2236" s="19" t="n">
        <v>0.8289394751637673</v>
      </c>
      <c r="Y2236" s="19" t="n">
        <v>0.8197684912926559</v>
      </c>
      <c r="Z2236" s="19" t="n">
        <v>0.8343002640430389</v>
      </c>
      <c r="AA2236" s="19" t="n">
        <v>0.21920813138326803</v>
      </c>
      <c r="AB2236" s="19" t="n">
        <v>0.2059585031856973</v>
      </c>
      <c r="AC2236" s="19" t="n">
        <v>0.8286034430398109</v>
      </c>
      <c r="AD2236" s="19" t="n">
        <v>0.800779131184954</v>
      </c>
      <c r="AE2236" s="19" t="n">
        <v>0.7721180076859031</v>
      </c>
      <c r="AF2236" s="19" t="n">
        <v>0.24795699805860746</v>
      </c>
      <c r="AG2236" s="19" t="n">
        <v>0.7913122598756146</v>
      </c>
      <c r="AH2236" s="19" t="n">
        <v>0.7643682238531072</v>
      </c>
      <c r="AI2236" s="19" t="n">
        <v>0.7819528688402223</v>
      </c>
      <c r="AJ2236" s="19" t="n">
        <v>0.21334201488671786</v>
      </c>
      <c r="AK2236" s="19" t="n">
        <v>0.773480161144915</v>
      </c>
      <c r="AL2236" s="19" t="n">
        <v>0.7827699615343039</v>
      </c>
      <c r="AM2236" s="19" t="n">
        <v>0.789797456355544</v>
      </c>
      <c r="AN2236" s="19" t="n">
        <v>-0.2915791041965697</v>
      </c>
    </row>
    <row r="2237">
      <c r="B2237" s="16" t="s">
        <v>296</v>
      </c>
      <c r="C2237" s="21" t="n">
        <v>0.3739247852244208</v>
      </c>
      <c r="D2237" s="21" t="n">
        <v>0.29602279475539117</v>
      </c>
      <c r="E2237" s="21" t="n">
        <v>0.31560463783057374</v>
      </c>
      <c r="F2237" s="21" t="n">
        <v>0.3097654473697645</v>
      </c>
      <c r="G2237" s="21" t="n">
        <v>0.283890269512337</v>
      </c>
      <c r="H2237" s="21" t="n">
        <v>0.23949436009041833</v>
      </c>
      <c r="I2237" s="21" t="n">
        <v>0.28246685955219836</v>
      </c>
      <c r="J2237" s="21" t="n">
        <v>0.8120555531290693</v>
      </c>
      <c r="K2237" s="21" t="n">
        <v>0.24922721393227865</v>
      </c>
      <c r="L2237" s="21" t="n">
        <v>0.9595392223568451</v>
      </c>
      <c r="M2237" s="21" t="n">
        <v>-1.2121222394788422</v>
      </c>
      <c r="N2237" s="21" t="n">
        <v>0.3549425684791646</v>
      </c>
      <c r="O2237" s="21" t="n">
        <v>-1.3213149524097398</v>
      </c>
      <c r="P2237" s="21" t="n">
        <v>-0.07359917939197225</v>
      </c>
      <c r="Q2237" s="21" t="n">
        <v>-0.22062256768603292</v>
      </c>
      <c r="R2237" s="21" t="n">
        <v>0.27802265255951997</v>
      </c>
      <c r="S2237" s="21" t="n">
        <v>0.19559274211186378</v>
      </c>
      <c r="T2237" s="21" t="n">
        <v>0.22142460081163656</v>
      </c>
      <c r="U2237" s="21" t="n">
        <v>0.21615541851341785</v>
      </c>
      <c r="V2237" s="21" t="n">
        <v>0.8245785968738473</v>
      </c>
      <c r="W2237" s="21" t="n">
        <v>0.8330775617431374</v>
      </c>
      <c r="X2237" s="21" t="n">
        <v>0.8289394751637673</v>
      </c>
      <c r="Y2237" s="21" t="n">
        <v>0.8197684912926559</v>
      </c>
      <c r="Z2237" s="21" t="n">
        <v>0.8343002640430389</v>
      </c>
      <c r="AA2237" s="21" t="n">
        <v>0.8646542960117802</v>
      </c>
      <c r="AB2237" s="21" t="n">
        <v>0.8480644248822835</v>
      </c>
      <c r="AC2237" s="21" t="n">
        <v>0.8286034430398109</v>
      </c>
      <c r="AD2237" s="21" t="n">
        <v>0.21538197321526362</v>
      </c>
      <c r="AE2237" s="21" t="n">
        <v>0.7721180076859031</v>
      </c>
      <c r="AF2237" s="21" t="n">
        <v>0.24795699805860746</v>
      </c>
      <c r="AG2237" s="21" t="n">
        <v>0.7913122598756146</v>
      </c>
      <c r="AH2237" s="21" t="n">
        <v>0.7643682238531072</v>
      </c>
      <c r="AI2237" s="21" t="n">
        <v>0.7819528688402223</v>
      </c>
      <c r="AJ2237" s="21" t="n">
        <v>0.21334201488671786</v>
      </c>
      <c r="AK2237" s="21" t="n">
        <v>0.773480161144915</v>
      </c>
      <c r="AL2237" s="21" t="n">
        <v>0.19150904047038794</v>
      </c>
      <c r="AM2237" s="21" t="n">
        <v>0.789797456355544</v>
      </c>
      <c r="AN2237" s="21" t="n">
        <v>-0.469752930804435</v>
      </c>
    </row>
    <row r="2238">
      <c r="B2238" s="16" t="s">
        <v>297</v>
      </c>
      <c r="C2238" s="19" t="n">
        <v>0.3739247852244208</v>
      </c>
      <c r="D2238" s="19" t="n">
        <v>0.29602279475539117</v>
      </c>
      <c r="E2238" s="19" t="n">
        <v>0.31560463783057374</v>
      </c>
      <c r="F2238" s="19" t="n">
        <v>0.3097654473697645</v>
      </c>
      <c r="G2238" s="19" t="n">
        <v>0.283890269512337</v>
      </c>
      <c r="H2238" s="19" t="n">
        <v>0.23949436009041833</v>
      </c>
      <c r="I2238" s="19" t="n">
        <v>0.28246685955219836</v>
      </c>
      <c r="J2238" s="19" t="n">
        <v>0.22649168488633895</v>
      </c>
      <c r="K2238" s="19" t="n">
        <v>-1.6155787632551246</v>
      </c>
      <c r="L2238" s="19" t="n">
        <v>0.42138494950062527</v>
      </c>
      <c r="M2238" s="19" t="n">
        <v>-1.674298345179408</v>
      </c>
      <c r="N2238" s="19" t="n">
        <v>-2.4810307173593857</v>
      </c>
      <c r="O2238" s="19" t="n">
        <v>-1.8121772828610219</v>
      </c>
      <c r="P2238" s="19" t="n">
        <v>-2.2012845472689904</v>
      </c>
      <c r="Q2238" s="19" t="n">
        <v>0.3497674853559064</v>
      </c>
      <c r="R2238" s="19" t="n">
        <v>0.27802265255951997</v>
      </c>
      <c r="S2238" s="19" t="n">
        <v>0.19559274211186378</v>
      </c>
      <c r="T2238" s="19" t="n">
        <v>0.22142460081163656</v>
      </c>
      <c r="U2238" s="19" t="n">
        <v>0.21615541851341785</v>
      </c>
      <c r="V2238" s="19" t="n">
        <v>0.20904809498210222</v>
      </c>
      <c r="W2238" s="19" t="n">
        <v>0.2023188364233336</v>
      </c>
      <c r="X2238" s="19" t="n">
        <v>0.20131387253977187</v>
      </c>
      <c r="Y2238" s="19" t="n">
        <v>0.19311853881413524</v>
      </c>
      <c r="Z2238" s="19" t="n">
        <v>0.22016256967802433</v>
      </c>
      <c r="AA2238" s="19" t="n">
        <v>0.21920813138326803</v>
      </c>
      <c r="AB2238" s="19" t="n">
        <v>0.2059585031856973</v>
      </c>
      <c r="AC2238" s="19" t="n">
        <v>0.19213992882082584</v>
      </c>
      <c r="AD2238" s="19" t="n">
        <v>-0.9554123427241172</v>
      </c>
      <c r="AE2238" s="19" t="n">
        <v>0.16586238683623092</v>
      </c>
      <c r="AF2238" s="19" t="n">
        <v>-0.903142642563834</v>
      </c>
      <c r="AG2238" s="19" t="n">
        <v>-0.9683891292184096</v>
      </c>
      <c r="AH2238" s="19" t="n">
        <v>0.1842510515731832</v>
      </c>
      <c r="AI2238" s="19" t="n">
        <v>0.19824157238202816</v>
      </c>
      <c r="AJ2238" s="19" t="n">
        <v>0.21334201488671786</v>
      </c>
      <c r="AK2238" s="19" t="n">
        <v>0.1764736289990824</v>
      </c>
      <c r="AL2238" s="19" t="n">
        <v>0.19150904047038794</v>
      </c>
      <c r="AM2238" s="19" t="n">
        <v>0.1918079536863464</v>
      </c>
      <c r="AN2238" s="19" t="n">
        <v>-0.275507849837975</v>
      </c>
    </row>
    <row r="2239">
      <c r="B2239" s="16" t="s">
        <v>298</v>
      </c>
      <c r="C2239" s="21" t="n">
        <v>0.9295700268195882</v>
      </c>
      <c r="D2239" s="21" t="n">
        <v>0.8735396581432099</v>
      </c>
      <c r="E2239" s="21" t="n">
        <v>0.8957333940740562</v>
      </c>
      <c r="F2239" s="21" t="n">
        <v>0.8892090489202654</v>
      </c>
      <c r="G2239" s="21" t="n">
        <v>0.8739367120281752</v>
      </c>
      <c r="H2239" s="21" t="n">
        <v>0.8391731514979227</v>
      </c>
      <c r="I2239" s="21" t="n">
        <v>0.854597186543275</v>
      </c>
      <c r="J2239" s="21" t="n">
        <v>0.8120555531290693</v>
      </c>
      <c r="K2239" s="21" t="n">
        <v>-1.6155787632551246</v>
      </c>
      <c r="L2239" s="21" t="n">
        <v>0.42138494950062527</v>
      </c>
      <c r="M2239" s="21" t="n">
        <v>-1.2121222394788422</v>
      </c>
      <c r="N2239" s="21" t="n">
        <v>0.9221372256468745</v>
      </c>
      <c r="O2239" s="21" t="n">
        <v>-1.3213149524097398</v>
      </c>
      <c r="P2239" s="21" t="n">
        <v>0.9902435045465369</v>
      </c>
      <c r="Q2239" s="21" t="n">
        <v>0.9201575383978458</v>
      </c>
      <c r="R2239" s="21" t="n">
        <v>-1.5140963375876573</v>
      </c>
      <c r="S2239" s="21" t="n">
        <v>-1.7280719586584263</v>
      </c>
      <c r="T2239" s="21" t="n">
        <v>-1.6816300764343215</v>
      </c>
      <c r="U2239" s="21" t="n">
        <v>-1.6757002627875015</v>
      </c>
      <c r="V2239" s="21" t="n">
        <v>-1.6375434106931328</v>
      </c>
      <c r="W2239" s="21" t="n">
        <v>-1.689957339536078</v>
      </c>
      <c r="X2239" s="21" t="n">
        <v>-1.6815629353322143</v>
      </c>
      <c r="Y2239" s="21" t="n">
        <v>-1.6868313186214268</v>
      </c>
      <c r="Z2239" s="21" t="n">
        <v>-1.6222505134170195</v>
      </c>
      <c r="AA2239" s="21" t="n">
        <v>-1.7171303625022682</v>
      </c>
      <c r="AB2239" s="21" t="n">
        <v>-1.720359261904061</v>
      </c>
      <c r="AC2239" s="21" t="n">
        <v>-1.7172506138361292</v>
      </c>
      <c r="AD2239" s="21" t="n">
        <v>0.800779131184954</v>
      </c>
      <c r="AE2239" s="21" t="n">
        <v>0.7721180076859031</v>
      </c>
      <c r="AF2239" s="21" t="n">
        <v>0.8235068183698282</v>
      </c>
      <c r="AG2239" s="21" t="n">
        <v>0.7913122598756146</v>
      </c>
      <c r="AH2239" s="21" t="n">
        <v>0.7643682238531072</v>
      </c>
      <c r="AI2239" s="21" t="n">
        <v>0.7819528688402223</v>
      </c>
      <c r="AJ2239" s="21" t="n">
        <v>0.7981934005244454</v>
      </c>
      <c r="AK2239" s="21" t="n">
        <v>0.773480161144915</v>
      </c>
      <c r="AL2239" s="21" t="n">
        <v>0.7827699615343039</v>
      </c>
      <c r="AM2239" s="21" t="n">
        <v>0.789797456355544</v>
      </c>
      <c r="AN2239" s="21" t="n">
        <v>-0.3992162001882435</v>
      </c>
    </row>
    <row r="2240">
      <c r="B2240" s="16" t="s">
        <v>299</v>
      </c>
      <c r="C2240" s="19" t="n">
        <v>-0.18172045637074663</v>
      </c>
      <c r="D2240" s="19" t="n">
        <v>-0.28149406863242754</v>
      </c>
      <c r="E2240" s="19" t="n">
        <v>-0.2645241184129088</v>
      </c>
      <c r="F2240" s="19" t="n">
        <v>-0.26967815418073643</v>
      </c>
      <c r="G2240" s="19" t="n">
        <v>-0.3061561730035011</v>
      </c>
      <c r="H2240" s="19" t="n">
        <v>-0.36018443131708605</v>
      </c>
      <c r="I2240" s="19" t="n">
        <v>-0.2896634674388783</v>
      </c>
      <c r="J2240" s="19" t="n">
        <v>-0.35907218335639135</v>
      </c>
      <c r="K2240" s="19" t="n">
        <v>-0.683175774661423</v>
      </c>
      <c r="L2240" s="19" t="n">
        <v>-1.1930778690680341</v>
      </c>
      <c r="M2240" s="19" t="n">
        <v>-0.7499461337782763</v>
      </c>
      <c r="N2240" s="19" t="n">
        <v>-1.3466414030239655</v>
      </c>
      <c r="O2240" s="19" t="n">
        <v>-0.8304526219584581</v>
      </c>
      <c r="P2240" s="19" t="n">
        <v>-1.669363205299736</v>
      </c>
      <c r="Q2240" s="19" t="n">
        <v>-1.9317927268118509</v>
      </c>
      <c r="R2240" s="19" t="n">
        <v>-1.5140963375876573</v>
      </c>
      <c r="S2240" s="19" t="n">
        <v>-1.7280719586584263</v>
      </c>
      <c r="T2240" s="19" t="n">
        <v>-1.6816300764343215</v>
      </c>
      <c r="U2240" s="19" t="n">
        <v>-1.6757002627875015</v>
      </c>
      <c r="V2240" s="19" t="n">
        <v>-1.6375434106931328</v>
      </c>
      <c r="W2240" s="19" t="n">
        <v>-1.689957339536078</v>
      </c>
      <c r="X2240" s="19" t="n">
        <v>-1.6815629353322143</v>
      </c>
      <c r="Y2240" s="19" t="n">
        <v>-1.6868313186214268</v>
      </c>
      <c r="Z2240" s="19" t="n">
        <v>-1.6222505134170195</v>
      </c>
      <c r="AA2240" s="19" t="n">
        <v>-1.7171303625022682</v>
      </c>
      <c r="AB2240" s="19" t="n">
        <v>-1.720359261904061</v>
      </c>
      <c r="AC2240" s="19" t="n">
        <v>-1.7172506138361292</v>
      </c>
      <c r="AD2240" s="19" t="n">
        <v>-1.5408095006938076</v>
      </c>
      <c r="AE2240" s="19" t="n">
        <v>-1.6529044757127855</v>
      </c>
      <c r="AF2240" s="19" t="n">
        <v>-1.478692462875055</v>
      </c>
      <c r="AG2240" s="19" t="n">
        <v>-1.5549562589164174</v>
      </c>
      <c r="AH2240" s="19" t="n">
        <v>-1.5561004652665889</v>
      </c>
      <c r="AI2240" s="19" t="n">
        <v>-1.5528923169925544</v>
      </c>
      <c r="AJ2240" s="19" t="n">
        <v>-1.5412121420264648</v>
      </c>
      <c r="AK2240" s="19" t="n">
        <v>-1.6145459674384155</v>
      </c>
      <c r="AL2240" s="19" t="n">
        <v>-1.58227372272136</v>
      </c>
      <c r="AM2240" s="19" t="n">
        <v>-1.6021605543212458</v>
      </c>
      <c r="AN2240" s="19" t="n">
        <v>1.1673147068556753</v>
      </c>
    </row>
    <row r="2241">
      <c r="B2241" s="16" t="s">
        <v>300</v>
      </c>
      <c r="C2241" s="21" t="n">
        <v>-0.7373656979659141</v>
      </c>
      <c r="D2241" s="21" t="n">
        <v>-0.8590109320202463</v>
      </c>
      <c r="E2241" s="21" t="n">
        <v>-0.8446528746563914</v>
      </c>
      <c r="F2241" s="21" t="n">
        <v>-0.8491217557312374</v>
      </c>
      <c r="G2241" s="21" t="n">
        <v>-0.8962026155193391</v>
      </c>
      <c r="H2241" s="21" t="n">
        <v>-0.9598632227245905</v>
      </c>
      <c r="I2241" s="21" t="n">
        <v>-0.861793794429955</v>
      </c>
      <c r="J2241" s="21" t="n">
        <v>-0.9446360515991216</v>
      </c>
      <c r="K2241" s="21" t="n">
        <v>-0.21697428036457217</v>
      </c>
      <c r="L2241" s="21" t="n">
        <v>-0.6549235962118142</v>
      </c>
      <c r="M2241" s="21" t="n">
        <v>-0.28777002807771057</v>
      </c>
      <c r="N2241" s="21" t="n">
        <v>-0.7794467458562555</v>
      </c>
      <c r="O2241" s="21" t="n">
        <v>-0.3395902915071762</v>
      </c>
      <c r="P2241" s="21" t="n">
        <v>-0.6055205213612267</v>
      </c>
      <c r="Q2241" s="21" t="n">
        <v>-0.7910126207279722</v>
      </c>
      <c r="R2241" s="21" t="n">
        <v>-0.9167233408719316</v>
      </c>
      <c r="S2241" s="21" t="n">
        <v>-1.0868503917349963</v>
      </c>
      <c r="T2241" s="21" t="n">
        <v>-1.0472785173523353</v>
      </c>
      <c r="U2241" s="21" t="n">
        <v>-1.0450817023538619</v>
      </c>
      <c r="V2241" s="21" t="n">
        <v>-1.0220129088013878</v>
      </c>
      <c r="W2241" s="21" t="n">
        <v>-1.0591986142162741</v>
      </c>
      <c r="X2241" s="21" t="n">
        <v>-1.053937332708219</v>
      </c>
      <c r="Y2241" s="21" t="n">
        <v>-1.060181366142906</v>
      </c>
      <c r="Z2241" s="21" t="n">
        <v>-1.008112819052005</v>
      </c>
      <c r="AA2241" s="21" t="n">
        <v>-1.0716841978737561</v>
      </c>
      <c r="AB2241" s="21" t="n">
        <v>-1.078253340207475</v>
      </c>
      <c r="AC2241" s="21" t="n">
        <v>-1.0807870996171445</v>
      </c>
      <c r="AD2241" s="21" t="n">
        <v>-0.9554123427241172</v>
      </c>
      <c r="AE2241" s="21" t="n">
        <v>-1.0466488548631134</v>
      </c>
      <c r="AF2241" s="21" t="n">
        <v>-0.903142642563834</v>
      </c>
      <c r="AG2241" s="21" t="n">
        <v>-0.9683891292184096</v>
      </c>
      <c r="AH2241" s="21" t="n">
        <v>-0.9759832929866648</v>
      </c>
      <c r="AI2241" s="21" t="n">
        <v>-0.9691810205343601</v>
      </c>
      <c r="AJ2241" s="21" t="n">
        <v>-0.9563607563887371</v>
      </c>
      <c r="AK2241" s="21" t="n">
        <v>-1.0175394352925828</v>
      </c>
      <c r="AL2241" s="21" t="n">
        <v>-0.9910128016574439</v>
      </c>
      <c r="AM2241" s="21" t="n">
        <v>-1.0041710516520486</v>
      </c>
      <c r="AN2241" s="21" t="n">
        <v>0.019167899191109908</v>
      </c>
    </row>
    <row r="2242">
      <c r="B2242" s="16" t="s">
        <v>301</v>
      </c>
      <c r="C2242" s="19" t="n">
        <v>-1.2930109395610814</v>
      </c>
      <c r="D2242" s="19" t="n">
        <v>-1.436527795408065</v>
      </c>
      <c r="E2242" s="19" t="n">
        <v>-1.4247816308998738</v>
      </c>
      <c r="F2242" s="19" t="n">
        <v>-1.4285653572817383</v>
      </c>
      <c r="G2242" s="19" t="n">
        <v>-1.4862490580351773</v>
      </c>
      <c r="H2242" s="19" t="n">
        <v>-1.5595420141320948</v>
      </c>
      <c r="I2242" s="19" t="n">
        <v>-1.4339241214210316</v>
      </c>
      <c r="J2242" s="19" t="n">
        <v>-1.5301999198418517</v>
      </c>
      <c r="K2242" s="19" t="n">
        <v>-0.683175774661423</v>
      </c>
      <c r="L2242" s="19" t="n">
        <v>-1.1930778690680341</v>
      </c>
      <c r="M2242" s="19" t="n">
        <v>-0.7499461337782763</v>
      </c>
      <c r="N2242" s="19" t="n">
        <v>-1.3466414030239655</v>
      </c>
      <c r="O2242" s="19" t="n">
        <v>-0.8304526219584581</v>
      </c>
      <c r="P2242" s="19" t="n">
        <v>-1.1374418633304815</v>
      </c>
      <c r="Q2242" s="19" t="n">
        <v>-1.3614026737699116</v>
      </c>
      <c r="R2242" s="19" t="n">
        <v>-0.9167233408719316</v>
      </c>
      <c r="S2242" s="19" t="n">
        <v>-1.0868503917349963</v>
      </c>
      <c r="T2242" s="19" t="n">
        <v>-1.0472785173523353</v>
      </c>
      <c r="U2242" s="19" t="n">
        <v>-1.0450817023538619</v>
      </c>
      <c r="V2242" s="19" t="n">
        <v>-1.0220129088013878</v>
      </c>
      <c r="W2242" s="19" t="n">
        <v>-1.0591986142162741</v>
      </c>
      <c r="X2242" s="19" t="n">
        <v>-1.053937332708219</v>
      </c>
      <c r="Y2242" s="19" t="n">
        <v>-1.060181366142906</v>
      </c>
      <c r="Z2242" s="19" t="n">
        <v>-1.008112819052005</v>
      </c>
      <c r="AA2242" s="19" t="n">
        <v>-1.0716841978737561</v>
      </c>
      <c r="AB2242" s="19" t="n">
        <v>-1.078253340207475</v>
      </c>
      <c r="AC2242" s="19" t="n">
        <v>-1.0807870996171445</v>
      </c>
      <c r="AD2242" s="19" t="n">
        <v>-0.9554123427241172</v>
      </c>
      <c r="AE2242" s="19" t="n">
        <v>-1.0466488548631134</v>
      </c>
      <c r="AF2242" s="19" t="n">
        <v>-0.903142642563834</v>
      </c>
      <c r="AG2242" s="19" t="n">
        <v>-0.9683891292184096</v>
      </c>
      <c r="AH2242" s="19" t="n">
        <v>-0.9759832929866648</v>
      </c>
      <c r="AI2242" s="19" t="n">
        <v>-0.9691810205343601</v>
      </c>
      <c r="AJ2242" s="19" t="n">
        <v>-0.9563607563887371</v>
      </c>
      <c r="AK2242" s="19" t="n">
        <v>-1.0175394352925828</v>
      </c>
      <c r="AL2242" s="19" t="n">
        <v>-0.9910128016574439</v>
      </c>
      <c r="AM2242" s="19" t="n">
        <v>-1.0041710516520486</v>
      </c>
      <c r="AN2242" s="19" t="n">
        <v>0.4326246549943968</v>
      </c>
    </row>
    <row r="2243">
      <c r="B2243" s="16" t="s">
        <v>302</v>
      </c>
      <c r="C2243" s="21" t="n">
        <v>0.3739247852244208</v>
      </c>
      <c r="D2243" s="21" t="n">
        <v>0.29602279475539117</v>
      </c>
      <c r="E2243" s="21" t="n">
        <v>0.31560463783057374</v>
      </c>
      <c r="F2243" s="21" t="n">
        <v>0.3097654473697645</v>
      </c>
      <c r="G2243" s="21" t="n">
        <v>0.283890269512337</v>
      </c>
      <c r="H2243" s="21" t="n">
        <v>0.23949436009041833</v>
      </c>
      <c r="I2243" s="21" t="n">
        <v>0.28246685955219836</v>
      </c>
      <c r="J2243" s="21" t="n">
        <v>0.22649168488633895</v>
      </c>
      <c r="K2243" s="21" t="n">
        <v>-1.1493772689582737</v>
      </c>
      <c r="L2243" s="21" t="n">
        <v>-1.731232141924254</v>
      </c>
      <c r="M2243" s="21" t="n">
        <v>-1.2121222394788422</v>
      </c>
      <c r="N2243" s="21" t="n">
        <v>-1.9138360601916755</v>
      </c>
      <c r="O2243" s="21" t="n">
        <v>-1.3213149524097398</v>
      </c>
      <c r="P2243" s="21" t="n">
        <v>-1.669363205299736</v>
      </c>
      <c r="Q2243" s="21" t="n">
        <v>-1.9317927268118509</v>
      </c>
      <c r="R2243" s="21" t="n">
        <v>0.27802265255951997</v>
      </c>
      <c r="S2243" s="21" t="n">
        <v>0.19559274211186378</v>
      </c>
      <c r="T2243" s="21" t="n">
        <v>0.22142460081163656</v>
      </c>
      <c r="U2243" s="21" t="n">
        <v>0.21615541851341785</v>
      </c>
      <c r="V2243" s="21" t="n">
        <v>0.20904809498210222</v>
      </c>
      <c r="W2243" s="21" t="n">
        <v>0.2023188364233336</v>
      </c>
      <c r="X2243" s="21" t="n">
        <v>0.20131387253977187</v>
      </c>
      <c r="Y2243" s="21" t="n">
        <v>0.19311853881413524</v>
      </c>
      <c r="Z2243" s="21" t="n">
        <v>0.22016256967802433</v>
      </c>
      <c r="AA2243" s="21" t="n">
        <v>0.21920813138326803</v>
      </c>
      <c r="AB2243" s="21" t="n">
        <v>0.2059585031856973</v>
      </c>
      <c r="AC2243" s="21" t="n">
        <v>0.19213992882082584</v>
      </c>
      <c r="AD2243" s="21" t="n">
        <v>0.21538197321526362</v>
      </c>
      <c r="AE2243" s="21" t="n">
        <v>0.16586238683623092</v>
      </c>
      <c r="AF2243" s="21" t="n">
        <v>0.24795699805860746</v>
      </c>
      <c r="AG2243" s="21" t="n">
        <v>0.2047451301776066</v>
      </c>
      <c r="AH2243" s="21" t="n">
        <v>0.1842510515731832</v>
      </c>
      <c r="AI2243" s="21" t="n">
        <v>0.19824157238202816</v>
      </c>
      <c r="AJ2243" s="21" t="n">
        <v>0.21334201488671786</v>
      </c>
      <c r="AK2243" s="21" t="n">
        <v>0.1764736289990824</v>
      </c>
      <c r="AL2243" s="21" t="n">
        <v>0.19150904047038794</v>
      </c>
      <c r="AM2243" s="21" t="n">
        <v>0.1918079536863464</v>
      </c>
      <c r="AN2243" s="21" t="n">
        <v>-0.6783996693899655</v>
      </c>
    </row>
    <row r="2244">
      <c r="B2244" s="16" t="s">
        <v>303</v>
      </c>
      <c r="C2244" s="19" t="n">
        <v>-1.8486561811562487</v>
      </c>
      <c r="D2244" s="19" t="n">
        <v>-2.014044658795884</v>
      </c>
      <c r="E2244" s="19" t="n">
        <v>-2.0049103871433562</v>
      </c>
      <c r="F2244" s="19" t="n">
        <v>-2.008008958832239</v>
      </c>
      <c r="G2244" s="19" t="n">
        <v>-2.0762955005510153</v>
      </c>
      <c r="H2244" s="19" t="n">
        <v>-2.159220805539599</v>
      </c>
      <c r="I2244" s="19" t="n">
        <v>-2.006054448412108</v>
      </c>
      <c r="J2244" s="19" t="n">
        <v>-2.1157637880845823</v>
      </c>
      <c r="K2244" s="19" t="n">
        <v>-1.1493772689582737</v>
      </c>
      <c r="L2244" s="19" t="n">
        <v>-1.731232141924254</v>
      </c>
      <c r="M2244" s="19" t="n">
        <v>-1.2121222394788422</v>
      </c>
      <c r="N2244" s="19" t="n">
        <v>-1.9138360601916755</v>
      </c>
      <c r="O2244" s="19" t="n">
        <v>-0.8304526219584581</v>
      </c>
      <c r="P2244" s="19" t="n">
        <v>-1.1374418633304815</v>
      </c>
      <c r="Q2244" s="19" t="n">
        <v>-1.9317927268118509</v>
      </c>
      <c r="R2244" s="19" t="n">
        <v>-0.9167233408719316</v>
      </c>
      <c r="S2244" s="19" t="n">
        <v>-1.0868503917349963</v>
      </c>
      <c r="T2244" s="19" t="n">
        <v>-1.0472785173523353</v>
      </c>
      <c r="U2244" s="19" t="n">
        <v>-1.0450817023538619</v>
      </c>
      <c r="V2244" s="19" t="n">
        <v>-1.6375434106931328</v>
      </c>
      <c r="W2244" s="19" t="n">
        <v>-2.3207160648558824</v>
      </c>
      <c r="X2244" s="19" t="n">
        <v>-1.053937332708219</v>
      </c>
      <c r="Y2244" s="19" t="n">
        <v>-1.060181366142906</v>
      </c>
      <c r="Z2244" s="19" t="n">
        <v>-1.6222505134170195</v>
      </c>
      <c r="AA2244" s="19" t="n">
        <v>-1.0716841978737561</v>
      </c>
      <c r="AB2244" s="19" t="n">
        <v>-1.078253340207475</v>
      </c>
      <c r="AC2244" s="19" t="n">
        <v>-1.0807870996171445</v>
      </c>
      <c r="AD2244" s="19" t="n">
        <v>-0.9554123427241172</v>
      </c>
      <c r="AE2244" s="19" t="n">
        <v>-1.6529044757127855</v>
      </c>
      <c r="AF2244" s="19" t="n">
        <v>-0.903142642563834</v>
      </c>
      <c r="AG2244" s="19" t="n">
        <v>-0.9683891292184096</v>
      </c>
      <c r="AH2244" s="19" t="n">
        <v>-0.9759832929866648</v>
      </c>
      <c r="AI2244" s="19" t="n">
        <v>-0.9691810205343601</v>
      </c>
      <c r="AJ2244" s="19" t="n">
        <v>-1.5412121420264648</v>
      </c>
      <c r="AK2244" s="19" t="n">
        <v>-1.0175394352925828</v>
      </c>
      <c r="AL2244" s="19" t="n">
        <v>-1.58227372272136</v>
      </c>
      <c r="AM2244" s="19" t="n">
        <v>-1.6021605543212458</v>
      </c>
      <c r="AN2244" s="19" t="n">
        <v>1.0172325290025945</v>
      </c>
    </row>
    <row r="2245">
      <c r="B2245" s="16" t="s">
        <v>304</v>
      </c>
      <c r="C2245" s="21" t="n">
        <v>0.3739247852244208</v>
      </c>
      <c r="D2245" s="21" t="n">
        <v>0.29602279475539117</v>
      </c>
      <c r="E2245" s="21" t="n">
        <v>0.31560463783057374</v>
      </c>
      <c r="F2245" s="21" t="n">
        <v>0.3097654473697645</v>
      </c>
      <c r="G2245" s="21" t="n">
        <v>0.283890269512337</v>
      </c>
      <c r="H2245" s="21" t="n">
        <v>0.23949436009041833</v>
      </c>
      <c r="I2245" s="21" t="n">
        <v>0.28246685955219836</v>
      </c>
      <c r="J2245" s="21" t="n">
        <v>0.22649168488633895</v>
      </c>
      <c r="K2245" s="21" t="n">
        <v>0.7154287082291295</v>
      </c>
      <c r="L2245" s="21" t="n">
        <v>0.42138494950062527</v>
      </c>
      <c r="M2245" s="21" t="n">
        <v>0.636582183323421</v>
      </c>
      <c r="N2245" s="21" t="n">
        <v>0.3549425684791646</v>
      </c>
      <c r="O2245" s="21" t="n">
        <v>0.6421343693953877</v>
      </c>
      <c r="P2245" s="21" t="n">
        <v>0.4583221625772823</v>
      </c>
      <c r="Q2245" s="21" t="n">
        <v>0.3497674853559064</v>
      </c>
      <c r="R2245" s="21" t="n">
        <v>0.27802265255951997</v>
      </c>
      <c r="S2245" s="21" t="n">
        <v>0.19559274211186378</v>
      </c>
      <c r="T2245" s="21" t="n">
        <v>0.22142460081163656</v>
      </c>
      <c r="U2245" s="21" t="n">
        <v>0.21615541851341785</v>
      </c>
      <c r="V2245" s="21" t="n">
        <v>0.20904809498210222</v>
      </c>
      <c r="W2245" s="21" t="n">
        <v>0.2023188364233336</v>
      </c>
      <c r="X2245" s="21" t="n">
        <v>0.20131387253977187</v>
      </c>
      <c r="Y2245" s="21" t="n">
        <v>0.19311853881413524</v>
      </c>
      <c r="Z2245" s="21" t="n">
        <v>0.22016256967802433</v>
      </c>
      <c r="AA2245" s="21" t="n">
        <v>0.21920813138326803</v>
      </c>
      <c r="AB2245" s="21" t="n">
        <v>0.2059585031856973</v>
      </c>
      <c r="AC2245" s="21" t="n">
        <v>0.19213992882082584</v>
      </c>
      <c r="AD2245" s="21" t="n">
        <v>0.21538197321526362</v>
      </c>
      <c r="AE2245" s="21" t="n">
        <v>0.16586238683623092</v>
      </c>
      <c r="AF2245" s="21" t="n">
        <v>0.24795699805860746</v>
      </c>
      <c r="AG2245" s="21" t="n">
        <v>0.2047451301776066</v>
      </c>
      <c r="AH2245" s="21" t="n">
        <v>0.1842510515731832</v>
      </c>
      <c r="AI2245" s="21" t="n">
        <v>0.19824157238202816</v>
      </c>
      <c r="AJ2245" s="21" t="n">
        <v>0.21334201488671786</v>
      </c>
      <c r="AK2245" s="21" t="n">
        <v>0.1764736289990824</v>
      </c>
      <c r="AL2245" s="21" t="n">
        <v>0.19150904047038794</v>
      </c>
      <c r="AM2245" s="21" t="n">
        <v>0.1918079536863464</v>
      </c>
      <c r="AN2245" s="21" t="n">
        <v>-0.3425685762471791</v>
      </c>
    </row>
    <row r="2246">
      <c r="B2246" s="16" t="s">
        <v>305</v>
      </c>
      <c r="C2246" s="19" t="n">
        <v>-1.2930109395610814</v>
      </c>
      <c r="D2246" s="19" t="n">
        <v>-1.436527795408065</v>
      </c>
      <c r="E2246" s="19" t="n">
        <v>-1.4247816308998738</v>
      </c>
      <c r="F2246" s="19" t="n">
        <v>-1.4285653572817383</v>
      </c>
      <c r="G2246" s="19" t="n">
        <v>-1.4862490580351773</v>
      </c>
      <c r="H2246" s="19" t="n">
        <v>-1.5595420141320948</v>
      </c>
      <c r="I2246" s="19" t="n">
        <v>-1.4339241214210316</v>
      </c>
      <c r="J2246" s="19" t="n">
        <v>-2.1157637880845823</v>
      </c>
      <c r="K2246" s="19" t="n">
        <v>-0.683175774661423</v>
      </c>
      <c r="L2246" s="19" t="n">
        <v>-1.1930778690680341</v>
      </c>
      <c r="M2246" s="19" t="n">
        <v>-0.7499461337782763</v>
      </c>
      <c r="N2246" s="19" t="n">
        <v>-1.3466414030239655</v>
      </c>
      <c r="O2246" s="19" t="n">
        <v>-0.8304526219584581</v>
      </c>
      <c r="P2246" s="19" t="n">
        <v>-1.1374418633304815</v>
      </c>
      <c r="Q2246" s="19" t="n">
        <v>-1.3614026737699116</v>
      </c>
      <c r="R2246" s="19" t="n">
        <v>-0.9167233408719316</v>
      </c>
      <c r="S2246" s="19" t="n">
        <v>-1.0868503917349963</v>
      </c>
      <c r="T2246" s="19" t="n">
        <v>-1.0472785173523353</v>
      </c>
      <c r="U2246" s="19" t="n">
        <v>-1.0450817023538619</v>
      </c>
      <c r="V2246" s="19" t="n">
        <v>-1.0220129088013878</v>
      </c>
      <c r="W2246" s="19" t="n">
        <v>-1.0591986142162741</v>
      </c>
      <c r="X2246" s="19" t="n">
        <v>-1.053937332708219</v>
      </c>
      <c r="Y2246" s="19" t="n">
        <v>-1.060181366142906</v>
      </c>
      <c r="Z2246" s="19" t="n">
        <v>-1.008112819052005</v>
      </c>
      <c r="AA2246" s="19" t="n">
        <v>-1.0716841978737561</v>
      </c>
      <c r="AB2246" s="19" t="n">
        <v>-1.078253340207475</v>
      </c>
      <c r="AC2246" s="19" t="n">
        <v>-1.0807870996171445</v>
      </c>
      <c r="AD2246" s="19" t="n">
        <v>0.21538197321526362</v>
      </c>
      <c r="AE2246" s="19" t="n">
        <v>0.16586238683623092</v>
      </c>
      <c r="AF2246" s="19" t="n">
        <v>0.24795699805860746</v>
      </c>
      <c r="AG2246" s="19" t="n">
        <v>0.2047451301776066</v>
      </c>
      <c r="AH2246" s="19" t="n">
        <v>0.1842510515731832</v>
      </c>
      <c r="AI2246" s="19" t="n">
        <v>0.19824157238202816</v>
      </c>
      <c r="AJ2246" s="19" t="n">
        <v>0.21334201488671786</v>
      </c>
      <c r="AK2246" s="19" t="n">
        <v>0.1764736289990824</v>
      </c>
      <c r="AL2246" s="19" t="n">
        <v>0.19150904047038794</v>
      </c>
      <c r="AM2246" s="19" t="n">
        <v>0.1918079536863464</v>
      </c>
      <c r="AN2246" s="19" t="n">
        <v>-0.5944418961042689</v>
      </c>
    </row>
    <row r="2247">
      <c r="B2247" s="16" t="s">
        <v>306</v>
      </c>
      <c r="C2247" s="21" t="n">
        <v>0.3739247852244208</v>
      </c>
      <c r="D2247" s="21" t="n">
        <v>0.29602279475539117</v>
      </c>
      <c r="E2247" s="21" t="n">
        <v>0.31560463783057374</v>
      </c>
      <c r="F2247" s="21" t="n">
        <v>0.3097654473697645</v>
      </c>
      <c r="G2247" s="21" t="n">
        <v>0.283890269512337</v>
      </c>
      <c r="H2247" s="21" t="n">
        <v>0.23949436009041833</v>
      </c>
      <c r="I2247" s="21" t="n">
        <v>0.28246685955219836</v>
      </c>
      <c r="J2247" s="21" t="n">
        <v>0.22649168488633895</v>
      </c>
      <c r="K2247" s="21" t="n">
        <v>0.7154287082291295</v>
      </c>
      <c r="L2247" s="21" t="n">
        <v>0.42138494950062527</v>
      </c>
      <c r="M2247" s="21" t="n">
        <v>0.636582183323421</v>
      </c>
      <c r="N2247" s="21" t="n">
        <v>0.3549425684791646</v>
      </c>
      <c r="O2247" s="21" t="n">
        <v>0.6421343693953877</v>
      </c>
      <c r="P2247" s="21" t="n">
        <v>0.4583221625772823</v>
      </c>
      <c r="Q2247" s="21" t="n">
        <v>0.3497674853559064</v>
      </c>
      <c r="R2247" s="21" t="n">
        <v>0.27802265255951997</v>
      </c>
      <c r="S2247" s="21" t="n">
        <v>0.19559274211186378</v>
      </c>
      <c r="T2247" s="21" t="n">
        <v>0.22142460081163656</v>
      </c>
      <c r="U2247" s="21" t="n">
        <v>0.21615541851341785</v>
      </c>
      <c r="V2247" s="21" t="n">
        <v>0.20904809498210222</v>
      </c>
      <c r="W2247" s="21" t="n">
        <v>0.2023188364233336</v>
      </c>
      <c r="X2247" s="21" t="n">
        <v>0.20131387253977187</v>
      </c>
      <c r="Y2247" s="21" t="n">
        <v>0.19311853881413524</v>
      </c>
      <c r="Z2247" s="21" t="n">
        <v>0.22016256967802433</v>
      </c>
      <c r="AA2247" s="21" t="n">
        <v>0.21920813138326803</v>
      </c>
      <c r="AB2247" s="21" t="n">
        <v>0.2059585031856973</v>
      </c>
      <c r="AC2247" s="21" t="n">
        <v>0.19213992882082584</v>
      </c>
      <c r="AD2247" s="21" t="n">
        <v>0.21538197321526362</v>
      </c>
      <c r="AE2247" s="21" t="n">
        <v>0.16586238683623092</v>
      </c>
      <c r="AF2247" s="21" t="n">
        <v>0.24795699805860746</v>
      </c>
      <c r="AG2247" s="21" t="n">
        <v>0.2047451301776066</v>
      </c>
      <c r="AH2247" s="21" t="n">
        <v>0.1842510515731832</v>
      </c>
      <c r="AI2247" s="21" t="n">
        <v>0.19824157238202816</v>
      </c>
      <c r="AJ2247" s="21" t="n">
        <v>0.21334201488671786</v>
      </c>
      <c r="AK2247" s="21" t="n">
        <v>0.1764736289990824</v>
      </c>
      <c r="AL2247" s="21" t="n">
        <v>0.19150904047038794</v>
      </c>
      <c r="AM2247" s="21" t="n">
        <v>0.1918079536863464</v>
      </c>
      <c r="AN2247" s="21" t="n">
        <v>-0.3425685762471791</v>
      </c>
    </row>
    <row r="2248">
      <c r="B2248" s="16" t="s">
        <v>307</v>
      </c>
      <c r="C2248" s="19" t="n">
        <v>0.3739247852244208</v>
      </c>
      <c r="D2248" s="19" t="n">
        <v>0.29602279475539117</v>
      </c>
      <c r="E2248" s="19" t="n">
        <v>0.31560463783057374</v>
      </c>
      <c r="F2248" s="19" t="n">
        <v>0.3097654473697645</v>
      </c>
      <c r="G2248" s="19" t="n">
        <v>0.283890269512337</v>
      </c>
      <c r="H2248" s="19" t="n">
        <v>0.23949436009041833</v>
      </c>
      <c r="I2248" s="19" t="n">
        <v>0.28246685955219836</v>
      </c>
      <c r="J2248" s="19" t="n">
        <v>0.22649168488633895</v>
      </c>
      <c r="K2248" s="19" t="n">
        <v>-0.21697428036457217</v>
      </c>
      <c r="L2248" s="19" t="n">
        <v>-0.6549235962118142</v>
      </c>
      <c r="M2248" s="19" t="n">
        <v>-0.28777002807771057</v>
      </c>
      <c r="N2248" s="19" t="n">
        <v>-0.7794467458562555</v>
      </c>
      <c r="O2248" s="19" t="n">
        <v>-0.3395902915071762</v>
      </c>
      <c r="P2248" s="19" t="n">
        <v>-0.6055205213612267</v>
      </c>
      <c r="Q2248" s="19" t="n">
        <v>-0.7910126207279722</v>
      </c>
      <c r="R2248" s="19" t="n">
        <v>0.27802265255951997</v>
      </c>
      <c r="S2248" s="19" t="n">
        <v>0.19559274211186378</v>
      </c>
      <c r="T2248" s="19" t="n">
        <v>0.22142460081163656</v>
      </c>
      <c r="U2248" s="19" t="n">
        <v>0.21615541851341785</v>
      </c>
      <c r="V2248" s="19" t="n">
        <v>0.20904809498210222</v>
      </c>
      <c r="W2248" s="19" t="n">
        <v>0.2023188364233336</v>
      </c>
      <c r="X2248" s="19" t="n">
        <v>0.20131387253977187</v>
      </c>
      <c r="Y2248" s="19" t="n">
        <v>0.19311853881413524</v>
      </c>
      <c r="Z2248" s="19" t="n">
        <v>0.22016256967802433</v>
      </c>
      <c r="AA2248" s="19" t="n">
        <v>0.21920813138326803</v>
      </c>
      <c r="AB2248" s="19" t="n">
        <v>0.2059585031856973</v>
      </c>
      <c r="AC2248" s="19" t="n">
        <v>0.19213992882082584</v>
      </c>
      <c r="AD2248" s="19" t="n">
        <v>0.21538197321526362</v>
      </c>
      <c r="AE2248" s="19" t="n">
        <v>0.16586238683623092</v>
      </c>
      <c r="AF2248" s="19" t="n">
        <v>0.24795699805860746</v>
      </c>
      <c r="AG2248" s="19" t="n">
        <v>0.2047451301776066</v>
      </c>
      <c r="AH2248" s="19" t="n">
        <v>0.1842510515731832</v>
      </c>
      <c r="AI2248" s="19" t="n">
        <v>0.19824157238202816</v>
      </c>
      <c r="AJ2248" s="19" t="n">
        <v>0.21334201488671786</v>
      </c>
      <c r="AK2248" s="19" t="n">
        <v>0.1764736289990824</v>
      </c>
      <c r="AL2248" s="19" t="n">
        <v>0.19150904047038794</v>
      </c>
      <c r="AM2248" s="19" t="n">
        <v>0.1918079536863464</v>
      </c>
      <c r="AN2248" s="19" t="n">
        <v>-0.5104841228185724</v>
      </c>
    </row>
    <row r="2249">
      <c r="B2249" s="16" t="s">
        <v>308</v>
      </c>
      <c r="C2249" s="21" t="n">
        <v>-0.7373656979659141</v>
      </c>
      <c r="D2249" s="21" t="n">
        <v>0.29602279475539117</v>
      </c>
      <c r="E2249" s="21" t="n">
        <v>0.31560463783057374</v>
      </c>
      <c r="F2249" s="21" t="n">
        <v>0.3097654473697645</v>
      </c>
      <c r="G2249" s="21" t="n">
        <v>0.283890269512337</v>
      </c>
      <c r="H2249" s="21" t="n">
        <v>0.23949436009041833</v>
      </c>
      <c r="I2249" s="21" t="n">
        <v>0.28246685955219836</v>
      </c>
      <c r="J2249" s="21" t="n">
        <v>0.22649168488633895</v>
      </c>
      <c r="K2249" s="21" t="n">
        <v>-1.1493772689582737</v>
      </c>
      <c r="L2249" s="21" t="n">
        <v>-1.731232141924254</v>
      </c>
      <c r="M2249" s="21" t="n">
        <v>-1.2121222394788422</v>
      </c>
      <c r="N2249" s="21" t="n">
        <v>-0.7794467458562555</v>
      </c>
      <c r="O2249" s="21" t="n">
        <v>-1.3213149524097398</v>
      </c>
      <c r="P2249" s="21" t="n">
        <v>-0.6055205213612267</v>
      </c>
      <c r="Q2249" s="21" t="n">
        <v>-0.7910126207279722</v>
      </c>
      <c r="R2249" s="21" t="n">
        <v>-0.9167233408719316</v>
      </c>
      <c r="S2249" s="21" t="n">
        <v>0.19559274211186378</v>
      </c>
      <c r="T2249" s="21" t="n">
        <v>0.22142460081163656</v>
      </c>
      <c r="U2249" s="21" t="n">
        <v>0.21615541851341785</v>
      </c>
      <c r="V2249" s="21" t="n">
        <v>0.20904809498210222</v>
      </c>
      <c r="W2249" s="21" t="n">
        <v>0.2023188364233336</v>
      </c>
      <c r="X2249" s="21" t="n">
        <v>0.20131387253977187</v>
      </c>
      <c r="Y2249" s="21" t="n">
        <v>0.19311853881413524</v>
      </c>
      <c r="Z2249" s="21" t="n">
        <v>-0.3939751246869903</v>
      </c>
      <c r="AA2249" s="21" t="n">
        <v>0.21920813138326803</v>
      </c>
      <c r="AB2249" s="21" t="n">
        <v>0.2059585031856973</v>
      </c>
      <c r="AC2249" s="21" t="n">
        <v>0.19213992882082584</v>
      </c>
      <c r="AD2249" s="21" t="n">
        <v>0.800779131184954</v>
      </c>
      <c r="AE2249" s="21" t="n">
        <v>0.16586238683623092</v>
      </c>
      <c r="AF2249" s="21" t="n">
        <v>0.24795699805860746</v>
      </c>
      <c r="AG2249" s="21" t="n">
        <v>0.2047451301776066</v>
      </c>
      <c r="AH2249" s="21" t="n">
        <v>0.1842510515731832</v>
      </c>
      <c r="AI2249" s="21" t="n">
        <v>0.19824157238202816</v>
      </c>
      <c r="AJ2249" s="21" t="n">
        <v>0.21334201488671786</v>
      </c>
      <c r="AK2249" s="21" t="n">
        <v>0.1764736289990824</v>
      </c>
      <c r="AL2249" s="21" t="n">
        <v>0.19150904047038794</v>
      </c>
      <c r="AM2249" s="21" t="n">
        <v>0.1918079536863464</v>
      </c>
      <c r="AN2249" s="21" t="n">
        <v>-0.6406995455170957</v>
      </c>
    </row>
    <row r="2250">
      <c r="B2250" s="16" t="s">
        <v>309</v>
      </c>
      <c r="C2250" s="19" t="n">
        <v>0.3739247852244208</v>
      </c>
      <c r="D2250" s="19" t="n">
        <v>0.29602279475539117</v>
      </c>
      <c r="E2250" s="19" t="n">
        <v>0.31560463783057374</v>
      </c>
      <c r="F2250" s="19" t="n">
        <v>0.3097654473697645</v>
      </c>
      <c r="G2250" s="19" t="n">
        <v>0.283890269512337</v>
      </c>
      <c r="H2250" s="19" t="n">
        <v>0.23949436009041833</v>
      </c>
      <c r="I2250" s="19" t="n">
        <v>0.28246685955219836</v>
      </c>
      <c r="J2250" s="19" t="n">
        <v>0.22649168488633895</v>
      </c>
      <c r="K2250" s="19" t="n">
        <v>0.7154287082291295</v>
      </c>
      <c r="L2250" s="19" t="n">
        <v>0.42138494950062527</v>
      </c>
      <c r="M2250" s="19" t="n">
        <v>0.636582183323421</v>
      </c>
      <c r="N2250" s="19" t="n">
        <v>0.3549425684791646</v>
      </c>
      <c r="O2250" s="19" t="n">
        <v>0.6421343693953877</v>
      </c>
      <c r="P2250" s="19" t="n">
        <v>0.4583221625772823</v>
      </c>
      <c r="Q2250" s="19" t="n">
        <v>0.3497674853559064</v>
      </c>
      <c r="R2250" s="19" t="n">
        <v>0.27802265255951997</v>
      </c>
      <c r="S2250" s="19" t="n">
        <v>0.19559274211186378</v>
      </c>
      <c r="T2250" s="19" t="n">
        <v>0.22142460081163656</v>
      </c>
      <c r="U2250" s="19" t="n">
        <v>0.21615541851341785</v>
      </c>
      <c r="V2250" s="19" t="n">
        <v>0.20904809498210222</v>
      </c>
      <c r="W2250" s="19" t="n">
        <v>0.2023188364233336</v>
      </c>
      <c r="X2250" s="19" t="n">
        <v>0.20131387253977187</v>
      </c>
      <c r="Y2250" s="19" t="n">
        <v>0.19311853881413524</v>
      </c>
      <c r="Z2250" s="19" t="n">
        <v>0.22016256967802433</v>
      </c>
      <c r="AA2250" s="19" t="n">
        <v>0.21920813138326803</v>
      </c>
      <c r="AB2250" s="19" t="n">
        <v>0.2059585031856973</v>
      </c>
      <c r="AC2250" s="19" t="n">
        <v>0.19213992882082584</v>
      </c>
      <c r="AD2250" s="19" t="n">
        <v>0.21538197321526362</v>
      </c>
      <c r="AE2250" s="19" t="n">
        <v>0.16586238683623092</v>
      </c>
      <c r="AF2250" s="19" t="n">
        <v>0.24795699805860746</v>
      </c>
      <c r="AG2250" s="19" t="n">
        <v>0.2047451301776066</v>
      </c>
      <c r="AH2250" s="19" t="n">
        <v>0.1842510515731832</v>
      </c>
      <c r="AI2250" s="19" t="n">
        <v>0.19824157238202816</v>
      </c>
      <c r="AJ2250" s="19" t="n">
        <v>0.21334201488671786</v>
      </c>
      <c r="AK2250" s="19" t="n">
        <v>0.1764736289990824</v>
      </c>
      <c r="AL2250" s="19" t="n">
        <v>0.19150904047038794</v>
      </c>
      <c r="AM2250" s="19" t="n">
        <v>0.1918079536863464</v>
      </c>
      <c r="AN2250" s="19" t="n">
        <v>-0.3425685762471791</v>
      </c>
    </row>
    <row r="2251">
      <c r="B2251" s="16" t="s">
        <v>310</v>
      </c>
      <c r="C2251" s="21" t="n">
        <v>-0.7373656979659141</v>
      </c>
      <c r="D2251" s="21" t="n">
        <v>-0.8590109320202463</v>
      </c>
      <c r="E2251" s="21" t="n">
        <v>-0.8446528746563914</v>
      </c>
      <c r="F2251" s="21" t="n">
        <v>-0.8491217557312374</v>
      </c>
      <c r="G2251" s="21" t="n">
        <v>-0.8962026155193391</v>
      </c>
      <c r="H2251" s="21" t="n">
        <v>-0.9598632227245905</v>
      </c>
      <c r="I2251" s="21" t="n">
        <v>-0.861793794429955</v>
      </c>
      <c r="J2251" s="21" t="n">
        <v>-0.9446360515991216</v>
      </c>
      <c r="K2251" s="21" t="n">
        <v>-0.21697428036457217</v>
      </c>
      <c r="L2251" s="21" t="n">
        <v>-0.6549235962118142</v>
      </c>
      <c r="M2251" s="21" t="n">
        <v>-0.28777002807771057</v>
      </c>
      <c r="N2251" s="21" t="n">
        <v>-0.7794467458562555</v>
      </c>
      <c r="O2251" s="21" t="n">
        <v>-0.3395902915071762</v>
      </c>
      <c r="P2251" s="21" t="n">
        <v>-0.6055205213612267</v>
      </c>
      <c r="Q2251" s="21" t="n">
        <v>-0.7910126207279722</v>
      </c>
      <c r="R2251" s="21" t="n">
        <v>-0.9167233408719316</v>
      </c>
      <c r="S2251" s="21" t="n">
        <v>-1.0868503917349963</v>
      </c>
      <c r="T2251" s="21" t="n">
        <v>-1.0472785173523353</v>
      </c>
      <c r="U2251" s="21" t="n">
        <v>-1.0450817023538619</v>
      </c>
      <c r="V2251" s="21" t="n">
        <v>-1.0220129088013878</v>
      </c>
      <c r="W2251" s="21" t="n">
        <v>-1.0591986142162741</v>
      </c>
      <c r="X2251" s="21" t="n">
        <v>-1.053937332708219</v>
      </c>
      <c r="Y2251" s="21" t="n">
        <v>-1.060181366142906</v>
      </c>
      <c r="Z2251" s="21" t="n">
        <v>-1.008112819052005</v>
      </c>
      <c r="AA2251" s="21" t="n">
        <v>-1.0716841978737561</v>
      </c>
      <c r="AB2251" s="21" t="n">
        <v>-1.078253340207475</v>
      </c>
      <c r="AC2251" s="21" t="n">
        <v>-1.0807870996171445</v>
      </c>
      <c r="AD2251" s="21" t="n">
        <v>-0.9554123427241172</v>
      </c>
      <c r="AE2251" s="21" t="n">
        <v>-1.0466488548631134</v>
      </c>
      <c r="AF2251" s="21" t="n">
        <v>-0.903142642563834</v>
      </c>
      <c r="AG2251" s="21" t="n">
        <v>-0.9683891292184096</v>
      </c>
      <c r="AH2251" s="21" t="n">
        <v>-0.9759832929866648</v>
      </c>
      <c r="AI2251" s="21" t="n">
        <v>-0.9691810205343601</v>
      </c>
      <c r="AJ2251" s="21" t="n">
        <v>-0.9563607563887371</v>
      </c>
      <c r="AK2251" s="21" t="n">
        <v>-1.0175394352925828</v>
      </c>
      <c r="AL2251" s="21" t="n">
        <v>-0.9910128016574439</v>
      </c>
      <c r="AM2251" s="21" t="n">
        <v>-1.0041710516520486</v>
      </c>
      <c r="AN2251" s="21" t="n">
        <v>0.019167899191109908</v>
      </c>
    </row>
    <row r="2252">
      <c r="B2252" s="16" t="s">
        <v>311</v>
      </c>
      <c r="C2252" s="19" t="n">
        <v>-0.7373656979659141</v>
      </c>
      <c r="D2252" s="19" t="n">
        <v>-0.8590109320202463</v>
      </c>
      <c r="E2252" s="19" t="n">
        <v>-0.8446528746563914</v>
      </c>
      <c r="F2252" s="19" t="n">
        <v>-0.8491217557312374</v>
      </c>
      <c r="G2252" s="19" t="n">
        <v>-0.8962026155193391</v>
      </c>
      <c r="H2252" s="19" t="n">
        <v>-0.9598632227245905</v>
      </c>
      <c r="I2252" s="19" t="n">
        <v>-0.861793794429955</v>
      </c>
      <c r="J2252" s="19" t="n">
        <v>-0.9446360515991216</v>
      </c>
      <c r="K2252" s="19" t="n">
        <v>0.7154287082291295</v>
      </c>
      <c r="L2252" s="19" t="n">
        <v>0.42138494950062527</v>
      </c>
      <c r="M2252" s="19" t="n">
        <v>0.636582183323421</v>
      </c>
      <c r="N2252" s="19" t="n">
        <v>0.3549425684791646</v>
      </c>
      <c r="O2252" s="19" t="n">
        <v>0.6421343693953877</v>
      </c>
      <c r="P2252" s="19" t="n">
        <v>0.4583221625772823</v>
      </c>
      <c r="Q2252" s="19" t="n">
        <v>0.3497674853559064</v>
      </c>
      <c r="R2252" s="19" t="n">
        <v>-0.9167233408719316</v>
      </c>
      <c r="S2252" s="19" t="n">
        <v>-1.0868503917349963</v>
      </c>
      <c r="T2252" s="19" t="n">
        <v>-1.0472785173523353</v>
      </c>
      <c r="U2252" s="19" t="n">
        <v>-1.0450817023538619</v>
      </c>
      <c r="V2252" s="19" t="n">
        <v>-1.0220129088013878</v>
      </c>
      <c r="W2252" s="19" t="n">
        <v>-1.0591986142162741</v>
      </c>
      <c r="X2252" s="19" t="n">
        <v>-1.053937332708219</v>
      </c>
      <c r="Y2252" s="19" t="n">
        <v>-1.060181366142906</v>
      </c>
      <c r="Z2252" s="19" t="n">
        <v>-1.008112819052005</v>
      </c>
      <c r="AA2252" s="19" t="n">
        <v>-1.0716841978737561</v>
      </c>
      <c r="AB2252" s="19" t="n">
        <v>-1.078253340207475</v>
      </c>
      <c r="AC2252" s="19" t="n">
        <v>-1.0807870996171445</v>
      </c>
      <c r="AD2252" s="19" t="n">
        <v>-0.3700151847544268</v>
      </c>
      <c r="AE2252" s="19" t="n">
        <v>-0.44039323401344127</v>
      </c>
      <c r="AF2252" s="19" t="n">
        <v>-0.3275928222526133</v>
      </c>
      <c r="AG2252" s="19" t="n">
        <v>-0.38182199952040147</v>
      </c>
      <c r="AH2252" s="19" t="n">
        <v>-0.39586612070674077</v>
      </c>
      <c r="AI2252" s="19" t="n">
        <v>-0.385469724076166</v>
      </c>
      <c r="AJ2252" s="19" t="n">
        <v>-0.3715093707510097</v>
      </c>
      <c r="AK2252" s="19" t="n">
        <v>-0.42053290314675024</v>
      </c>
      <c r="AL2252" s="19" t="n">
        <v>-0.399751880593528</v>
      </c>
      <c r="AM2252" s="19" t="n">
        <v>-0.4061815489828511</v>
      </c>
      <c r="AN2252" s="19" t="n">
        <v>-0.5751570943313216</v>
      </c>
    </row>
    <row r="2253">
      <c r="B2253" s="16" t="s">
        <v>312</v>
      </c>
      <c r="C2253" s="21" t="n">
        <v>0.3739247852244208</v>
      </c>
      <c r="D2253" s="21" t="n">
        <v>0.29602279475539117</v>
      </c>
      <c r="E2253" s="21" t="n">
        <v>0.31560463783057374</v>
      </c>
      <c r="F2253" s="21" t="n">
        <v>0.3097654473697645</v>
      </c>
      <c r="G2253" s="21" t="n">
        <v>0.283890269512337</v>
      </c>
      <c r="H2253" s="21" t="n">
        <v>0.23949436009041833</v>
      </c>
      <c r="I2253" s="21" t="n">
        <v>0.28246685955219836</v>
      </c>
      <c r="J2253" s="21" t="n">
        <v>0.22649168488633895</v>
      </c>
      <c r="K2253" s="21" t="n">
        <v>0.7154287082291295</v>
      </c>
      <c r="L2253" s="21" t="n">
        <v>0.42138494950062527</v>
      </c>
      <c r="M2253" s="21" t="n">
        <v>-1.2121222394788422</v>
      </c>
      <c r="N2253" s="21" t="n">
        <v>0.3549425684791646</v>
      </c>
      <c r="O2253" s="21" t="n">
        <v>-0.3395902915071762</v>
      </c>
      <c r="P2253" s="21" t="n">
        <v>0.4583221625772823</v>
      </c>
      <c r="Q2253" s="21" t="n">
        <v>0.3497674853559064</v>
      </c>
      <c r="R2253" s="21" t="n">
        <v>0.27802265255951997</v>
      </c>
      <c r="S2253" s="21" t="n">
        <v>0.19559274211186378</v>
      </c>
      <c r="T2253" s="21" t="n">
        <v>0.22142460081163656</v>
      </c>
      <c r="U2253" s="21" t="n">
        <v>0.21615541851341785</v>
      </c>
      <c r="V2253" s="21" t="n">
        <v>0.20904809498210222</v>
      </c>
      <c r="W2253" s="21" t="n">
        <v>0.2023188364233336</v>
      </c>
      <c r="X2253" s="21" t="n">
        <v>0.20131387253977187</v>
      </c>
      <c r="Y2253" s="21" t="n">
        <v>0.19311853881413524</v>
      </c>
      <c r="Z2253" s="21" t="n">
        <v>0.22016256967802433</v>
      </c>
      <c r="AA2253" s="21" t="n">
        <v>0.21920813138326803</v>
      </c>
      <c r="AB2253" s="21" t="n">
        <v>0.2059585031856973</v>
      </c>
      <c r="AC2253" s="21" t="n">
        <v>0.19213992882082584</v>
      </c>
      <c r="AD2253" s="21" t="n">
        <v>0.800779131184954</v>
      </c>
      <c r="AE2253" s="21" t="n">
        <v>0.7721180076859031</v>
      </c>
      <c r="AF2253" s="21" t="n">
        <v>0.8235068183698282</v>
      </c>
      <c r="AG2253" s="21" t="n">
        <v>0.7913122598756146</v>
      </c>
      <c r="AH2253" s="21" t="n">
        <v>0.7643682238531072</v>
      </c>
      <c r="AI2253" s="21" t="n">
        <v>0.7819528688402223</v>
      </c>
      <c r="AJ2253" s="21" t="n">
        <v>0.7981934005244454</v>
      </c>
      <c r="AK2253" s="21" t="n">
        <v>0.773480161144915</v>
      </c>
      <c r="AL2253" s="21" t="n">
        <v>0.7827699615343039</v>
      </c>
      <c r="AM2253" s="21" t="n">
        <v>0.789797456355544</v>
      </c>
      <c r="AN2253" s="21" t="n">
        <v>-0.32365376432795007</v>
      </c>
    </row>
    <row r="2254">
      <c r="B2254" s="16" t="s">
        <v>313</v>
      </c>
      <c r="C2254" s="19" t="n">
        <v>-2.4043014227514163</v>
      </c>
      <c r="D2254" s="19" t="n">
        <v>-2.5915615221837025</v>
      </c>
      <c r="E2254" s="19" t="n">
        <v>-2.5850391433868385</v>
      </c>
      <c r="F2254" s="19" t="n">
        <v>-2.58745256038274</v>
      </c>
      <c r="G2254" s="19" t="n">
        <v>-2.6663419430668536</v>
      </c>
      <c r="H2254" s="19" t="n">
        <v>-2.7588995969471037</v>
      </c>
      <c r="I2254" s="19" t="n">
        <v>-2.578184775403185</v>
      </c>
      <c r="J2254" s="19" t="n">
        <v>-2.7013276563273125</v>
      </c>
      <c r="K2254" s="19" t="n">
        <v>-1.6155787632551246</v>
      </c>
      <c r="L2254" s="19" t="n">
        <v>-2.2693864147804734</v>
      </c>
      <c r="M2254" s="19" t="n">
        <v>-1.674298345179408</v>
      </c>
      <c r="N2254" s="19" t="n">
        <v>-2.4810307173593857</v>
      </c>
      <c r="O2254" s="19" t="n">
        <v>-1.8121772828610219</v>
      </c>
      <c r="P2254" s="19" t="n">
        <v>-2.2012845472689904</v>
      </c>
      <c r="Q2254" s="19" t="n">
        <v>-2.5021827798537903</v>
      </c>
      <c r="R2254" s="19" t="n">
        <v>-2.708842331019109</v>
      </c>
      <c r="S2254" s="19" t="n">
        <v>-3.0105150925052864</v>
      </c>
      <c r="T2254" s="19" t="n">
        <v>-2.9503331945982936</v>
      </c>
      <c r="U2254" s="19" t="n">
        <v>-2.9369373836547807</v>
      </c>
      <c r="V2254" s="19" t="n">
        <v>-2.8686044144766227</v>
      </c>
      <c r="W2254" s="19" t="n">
        <v>-2.951474790175686</v>
      </c>
      <c r="X2254" s="19" t="n">
        <v>-2.9368141405802053</v>
      </c>
      <c r="Y2254" s="19" t="n">
        <v>-2.9401312235784682</v>
      </c>
      <c r="Z2254" s="19" t="n">
        <v>-2.850525902147049</v>
      </c>
      <c r="AA2254" s="19" t="n">
        <v>-3.0080226917592925</v>
      </c>
      <c r="AB2254" s="19" t="n">
        <v>-3.0045711052972335</v>
      </c>
      <c r="AC2254" s="19" t="n">
        <v>-2.9901776422740998</v>
      </c>
      <c r="AD2254" s="19" t="n">
        <v>-2.7116038166331884</v>
      </c>
      <c r="AE2254" s="19" t="n">
        <v>-2.8654157174121297</v>
      </c>
      <c r="AF2254" s="19" t="n">
        <v>-2.6297921034974965</v>
      </c>
      <c r="AG2254" s="19" t="n">
        <v>-2.7280905183124338</v>
      </c>
      <c r="AH2254" s="19" t="n">
        <v>-2.7163348098264364</v>
      </c>
      <c r="AI2254" s="19" t="n">
        <v>-2.720314909908943</v>
      </c>
      <c r="AJ2254" s="19" t="n">
        <v>-2.7109149133019192</v>
      </c>
      <c r="AK2254" s="19" t="n">
        <v>-2.808559031730081</v>
      </c>
      <c r="AL2254" s="19" t="n">
        <v>-2.7647955648491918</v>
      </c>
      <c r="AM2254" s="19" t="n">
        <v>-2.7981395596596412</v>
      </c>
      <c r="AN2254" s="19" t="n">
        <v>4.29238158051592</v>
      </c>
    </row>
    <row r="2255">
      <c r="B2255" s="16" t="s">
        <v>314</v>
      </c>
      <c r="C2255" s="21" t="n">
        <v>-2.4043014227514163</v>
      </c>
      <c r="D2255" s="21" t="n">
        <v>-2.5915615221837025</v>
      </c>
      <c r="E2255" s="21" t="n">
        <v>-2.5850391433868385</v>
      </c>
      <c r="F2255" s="21" t="n">
        <v>-2.58745256038274</v>
      </c>
      <c r="G2255" s="21" t="n">
        <v>-2.6663419430668536</v>
      </c>
      <c r="H2255" s="21" t="n">
        <v>-2.7588995969471037</v>
      </c>
      <c r="I2255" s="21" t="n">
        <v>-2.578184775403185</v>
      </c>
      <c r="J2255" s="21" t="n">
        <v>-2.7013276563273125</v>
      </c>
      <c r="K2255" s="21" t="n">
        <v>-1.1493772689582737</v>
      </c>
      <c r="L2255" s="21" t="n">
        <v>-2.2693864147804734</v>
      </c>
      <c r="M2255" s="21" t="n">
        <v>-1.2121222394788422</v>
      </c>
      <c r="N2255" s="21" t="n">
        <v>-2.4810307173593857</v>
      </c>
      <c r="O2255" s="21" t="n">
        <v>-1.3213149524097398</v>
      </c>
      <c r="P2255" s="21" t="n">
        <v>-2.2012845472689904</v>
      </c>
      <c r="Q2255" s="21" t="n">
        <v>-2.5021827798537903</v>
      </c>
      <c r="R2255" s="21" t="n">
        <v>-2.708842331019109</v>
      </c>
      <c r="S2255" s="21" t="n">
        <v>-3.0105150925052864</v>
      </c>
      <c r="T2255" s="21" t="n">
        <v>-2.9503331945982936</v>
      </c>
      <c r="U2255" s="21" t="n">
        <v>-2.9369373836547807</v>
      </c>
      <c r="V2255" s="21" t="n">
        <v>-2.8686044144766227</v>
      </c>
      <c r="W2255" s="21" t="n">
        <v>-2.951474790175686</v>
      </c>
      <c r="X2255" s="21" t="n">
        <v>-2.9368141405802053</v>
      </c>
      <c r="Y2255" s="21" t="n">
        <v>-2.9401312235784682</v>
      </c>
      <c r="Z2255" s="21" t="n">
        <v>-2.850525902147049</v>
      </c>
      <c r="AA2255" s="21" t="n">
        <v>-3.0080226917592925</v>
      </c>
      <c r="AB2255" s="21" t="n">
        <v>-3.0045711052972335</v>
      </c>
      <c r="AC2255" s="21" t="n">
        <v>-2.9901776422740998</v>
      </c>
      <c r="AD2255" s="21" t="n">
        <v>-2.7116038166331884</v>
      </c>
      <c r="AE2255" s="21" t="n">
        <v>-2.8654157174121297</v>
      </c>
      <c r="AF2255" s="21" t="n">
        <v>-2.6297921034974965</v>
      </c>
      <c r="AG2255" s="21" t="n">
        <v>-2.7280905183124338</v>
      </c>
      <c r="AH2255" s="21" t="n">
        <v>-2.7163348098264364</v>
      </c>
      <c r="AI2255" s="21" t="n">
        <v>-2.720314909908943</v>
      </c>
      <c r="AJ2255" s="21" t="n">
        <v>-2.7109149133019192</v>
      </c>
      <c r="AK2255" s="21" t="n">
        <v>-2.808559031730081</v>
      </c>
      <c r="AL2255" s="21" t="n">
        <v>-2.7647955648491918</v>
      </c>
      <c r="AM2255" s="21" t="n">
        <v>-2.7981395596596412</v>
      </c>
      <c r="AN2255" s="21" t="n">
        <v>3.9207788644319232</v>
      </c>
    </row>
    <row r="2256">
      <c r="B2256" s="16" t="s">
        <v>315</v>
      </c>
      <c r="C2256" s="19" t="n">
        <v>0.3739247852244208</v>
      </c>
      <c r="D2256" s="19" t="n">
        <v>0.29602279475539117</v>
      </c>
      <c r="E2256" s="19" t="n">
        <v>0.31560463783057374</v>
      </c>
      <c r="F2256" s="19" t="n">
        <v>0.3097654473697645</v>
      </c>
      <c r="G2256" s="19" t="n">
        <v>0.283890269512337</v>
      </c>
      <c r="H2256" s="19" t="n">
        <v>0.23949436009041833</v>
      </c>
      <c r="I2256" s="19" t="n">
        <v>0.28246685955219836</v>
      </c>
      <c r="J2256" s="19" t="n">
        <v>0.22649168488633895</v>
      </c>
      <c r="K2256" s="19" t="n">
        <v>-1.6155787632551246</v>
      </c>
      <c r="L2256" s="19" t="n">
        <v>-2.2693864147804734</v>
      </c>
      <c r="M2256" s="19" t="n">
        <v>-1.674298345179408</v>
      </c>
      <c r="N2256" s="19" t="n">
        <v>0.3549425684791646</v>
      </c>
      <c r="O2256" s="19" t="n">
        <v>-1.8121772828610219</v>
      </c>
      <c r="P2256" s="19" t="n">
        <v>-2.2012845472689904</v>
      </c>
      <c r="Q2256" s="19" t="n">
        <v>0.3497674853559064</v>
      </c>
      <c r="R2256" s="19" t="n">
        <v>0.27802265255951997</v>
      </c>
      <c r="S2256" s="19" t="n">
        <v>0.19559274211186378</v>
      </c>
      <c r="T2256" s="19" t="n">
        <v>0.22142460081163656</v>
      </c>
      <c r="U2256" s="19" t="n">
        <v>0.21615541851341785</v>
      </c>
      <c r="V2256" s="19" t="n">
        <v>0.20904809498210222</v>
      </c>
      <c r="W2256" s="19" t="n">
        <v>0.2023188364233336</v>
      </c>
      <c r="X2256" s="19" t="n">
        <v>0.20131387253977187</v>
      </c>
      <c r="Y2256" s="19" t="n">
        <v>0.19311853881413524</v>
      </c>
      <c r="Z2256" s="19" t="n">
        <v>0.22016256967802433</v>
      </c>
      <c r="AA2256" s="19" t="n">
        <v>0.21920813138326803</v>
      </c>
      <c r="AB2256" s="19" t="n">
        <v>0.2059585031856973</v>
      </c>
      <c r="AC2256" s="19" t="n">
        <v>0.19213992882082584</v>
      </c>
      <c r="AD2256" s="19" t="n">
        <v>0.21538197321526362</v>
      </c>
      <c r="AE2256" s="19" t="n">
        <v>0.16586238683623092</v>
      </c>
      <c r="AF2256" s="19" t="n">
        <v>0.24795699805860746</v>
      </c>
      <c r="AG2256" s="19" t="n">
        <v>0.2047451301776066</v>
      </c>
      <c r="AH2256" s="19" t="n">
        <v>0.1842510515731832</v>
      </c>
      <c r="AI2256" s="19" t="n">
        <v>0.19824157238202816</v>
      </c>
      <c r="AJ2256" s="19" t="n">
        <v>0.21334201488671786</v>
      </c>
      <c r="AK2256" s="19" t="n">
        <v>0.1764736289990824</v>
      </c>
      <c r="AL2256" s="19" t="n">
        <v>0.19150904047038794</v>
      </c>
      <c r="AM2256" s="19" t="n">
        <v>0.1918079536863464</v>
      </c>
      <c r="AN2256" s="19" t="n">
        <v>-0.611166517448801</v>
      </c>
    </row>
    <row r="2257">
      <c r="B2257" s="16" t="s">
        <v>316</v>
      </c>
      <c r="C2257" s="21" t="n">
        <v>-2.4043014227514163</v>
      </c>
      <c r="D2257" s="21" t="n">
        <v>-2.5915615221837025</v>
      </c>
      <c r="E2257" s="21" t="n">
        <v>-2.5850391433868385</v>
      </c>
      <c r="F2257" s="21" t="n">
        <v>-2.58745256038274</v>
      </c>
      <c r="G2257" s="21" t="n">
        <v>-2.6663419430668536</v>
      </c>
      <c r="H2257" s="21" t="n">
        <v>-2.7588995969471037</v>
      </c>
      <c r="I2257" s="21" t="n">
        <v>-2.578184775403185</v>
      </c>
      <c r="J2257" s="21" t="n">
        <v>-2.7013276563273125</v>
      </c>
      <c r="K2257" s="21" t="n">
        <v>-1.6155787632551246</v>
      </c>
      <c r="L2257" s="21" t="n">
        <v>-2.2693864147804734</v>
      </c>
      <c r="M2257" s="21" t="n">
        <v>-1.674298345179408</v>
      </c>
      <c r="N2257" s="21" t="n">
        <v>-2.4810307173593857</v>
      </c>
      <c r="O2257" s="21" t="n">
        <v>-1.8121772828610219</v>
      </c>
      <c r="P2257" s="21" t="n">
        <v>-2.2012845472689904</v>
      </c>
      <c r="Q2257" s="21" t="n">
        <v>-2.5021827798537903</v>
      </c>
      <c r="R2257" s="21" t="n">
        <v>-2.708842331019109</v>
      </c>
      <c r="S2257" s="21" t="n">
        <v>-3.0105150925052864</v>
      </c>
      <c r="T2257" s="21" t="n">
        <v>-2.9503331945982936</v>
      </c>
      <c r="U2257" s="21" t="n">
        <v>-2.9369373836547807</v>
      </c>
      <c r="V2257" s="21" t="n">
        <v>-2.8686044144766227</v>
      </c>
      <c r="W2257" s="21" t="n">
        <v>-2.951474790175686</v>
      </c>
      <c r="X2257" s="21" t="n">
        <v>-2.9368141405802053</v>
      </c>
      <c r="Y2257" s="21" t="n">
        <v>-2.9401312235784682</v>
      </c>
      <c r="Z2257" s="21" t="n">
        <v>-2.850525902147049</v>
      </c>
      <c r="AA2257" s="21" t="n">
        <v>-3.0080226917592925</v>
      </c>
      <c r="AB2257" s="21" t="n">
        <v>-3.0045711052972335</v>
      </c>
      <c r="AC2257" s="21" t="n">
        <v>-2.9901776422740998</v>
      </c>
      <c r="AD2257" s="21" t="n">
        <v>-0.9554123427241172</v>
      </c>
      <c r="AE2257" s="21" t="n">
        <v>-2.8654157174121297</v>
      </c>
      <c r="AF2257" s="21" t="n">
        <v>-2.6297921034974965</v>
      </c>
      <c r="AG2257" s="21" t="n">
        <v>-2.7280905183124338</v>
      </c>
      <c r="AH2257" s="21" t="n">
        <v>-2.7163348098264364</v>
      </c>
      <c r="AI2257" s="21" t="n">
        <v>-2.720314909908943</v>
      </c>
      <c r="AJ2257" s="21" t="n">
        <v>-2.7109149133019192</v>
      </c>
      <c r="AK2257" s="21" t="n">
        <v>-2.808559031730081</v>
      </c>
      <c r="AL2257" s="21" t="n">
        <v>-2.7647955648491918</v>
      </c>
      <c r="AM2257" s="21" t="n">
        <v>-2.7981395596596412</v>
      </c>
      <c r="AN2257" s="21" t="n">
        <v>3.9993621768936</v>
      </c>
    </row>
    <row r="2258">
      <c r="B2258" s="16" t="s">
        <v>317</v>
      </c>
      <c r="C2258" s="19" t="n">
        <v>0.3739247852244208</v>
      </c>
      <c r="D2258" s="19" t="n">
        <v>0.29602279475539117</v>
      </c>
      <c r="E2258" s="19" t="n">
        <v>0.31560463783057374</v>
      </c>
      <c r="F2258" s="19" t="n">
        <v>0.3097654473697645</v>
      </c>
      <c r="G2258" s="19" t="n">
        <v>0.283890269512337</v>
      </c>
      <c r="H2258" s="19" t="n">
        <v>0.23949436009041833</v>
      </c>
      <c r="I2258" s="19" t="n">
        <v>0.28246685955219836</v>
      </c>
      <c r="J2258" s="19" t="n">
        <v>0.22649168488633895</v>
      </c>
      <c r="K2258" s="19" t="n">
        <v>-1.1493772689582737</v>
      </c>
      <c r="L2258" s="19" t="n">
        <v>0.42138494950062527</v>
      </c>
      <c r="M2258" s="19" t="n">
        <v>-1.2121222394788422</v>
      </c>
      <c r="N2258" s="19" t="n">
        <v>0.3549425684791646</v>
      </c>
      <c r="O2258" s="19" t="n">
        <v>-1.3213149524097398</v>
      </c>
      <c r="P2258" s="19" t="n">
        <v>-1.669363205299736</v>
      </c>
      <c r="Q2258" s="19" t="n">
        <v>-1.9317927268118509</v>
      </c>
      <c r="R2258" s="19" t="n">
        <v>0.27802265255951997</v>
      </c>
      <c r="S2258" s="19" t="n">
        <v>0.19559274211186378</v>
      </c>
      <c r="T2258" s="19" t="n">
        <v>0.22142460081163656</v>
      </c>
      <c r="U2258" s="19" t="n">
        <v>0.21615541851341785</v>
      </c>
      <c r="V2258" s="19" t="n">
        <v>0.20904809498210222</v>
      </c>
      <c r="W2258" s="19" t="n">
        <v>0.2023188364233336</v>
      </c>
      <c r="X2258" s="19" t="n">
        <v>0.20131387253977187</v>
      </c>
      <c r="Y2258" s="19" t="n">
        <v>0.19311853881413524</v>
      </c>
      <c r="Z2258" s="19" t="n">
        <v>0.22016256967802433</v>
      </c>
      <c r="AA2258" s="19" t="n">
        <v>0.21920813138326803</v>
      </c>
      <c r="AB2258" s="19" t="n">
        <v>0.2059585031856973</v>
      </c>
      <c r="AC2258" s="19" t="n">
        <v>0.19213992882082584</v>
      </c>
      <c r="AD2258" s="19" t="n">
        <v>0.21538197321526362</v>
      </c>
      <c r="AE2258" s="19" t="n">
        <v>0.16586238683623092</v>
      </c>
      <c r="AF2258" s="19" t="n">
        <v>0.24795699805860746</v>
      </c>
      <c r="AG2258" s="19" t="n">
        <v>0.2047451301776066</v>
      </c>
      <c r="AH2258" s="19" t="n">
        <v>0.1842510515731832</v>
      </c>
      <c r="AI2258" s="19" t="n">
        <v>0.19824157238202816</v>
      </c>
      <c r="AJ2258" s="19" t="n">
        <v>0.21334201488671786</v>
      </c>
      <c r="AK2258" s="19" t="n">
        <v>0.1764736289990824</v>
      </c>
      <c r="AL2258" s="19" t="n">
        <v>0.19150904047038794</v>
      </c>
      <c r="AM2258" s="19" t="n">
        <v>0.1918079536863464</v>
      </c>
      <c r="AN2258" s="19" t="n">
        <v>-0.562354756034607</v>
      </c>
    </row>
    <row r="2259">
      <c r="B2259" s="16" t="s">
        <v>318</v>
      </c>
      <c r="C2259" s="21" t="n">
        <v>0.9295700268195882</v>
      </c>
      <c r="D2259" s="21" t="n">
        <v>0.8735396581432099</v>
      </c>
      <c r="E2259" s="21" t="n">
        <v>0.8957333940740562</v>
      </c>
      <c r="F2259" s="21" t="n">
        <v>0.8892090489202654</v>
      </c>
      <c r="G2259" s="21" t="n">
        <v>0.8739367120281752</v>
      </c>
      <c r="H2259" s="21" t="n">
        <v>0.8391731514979227</v>
      </c>
      <c r="I2259" s="21" t="n">
        <v>0.854597186543275</v>
      </c>
      <c r="J2259" s="21" t="n">
        <v>0.8120555531290693</v>
      </c>
      <c r="K2259" s="21" t="n">
        <v>-1.6155787632551246</v>
      </c>
      <c r="L2259" s="21" t="n">
        <v>-2.2693864147804734</v>
      </c>
      <c r="M2259" s="21" t="n">
        <v>-1.674298345179408</v>
      </c>
      <c r="N2259" s="21" t="n">
        <v>0.9221372256468745</v>
      </c>
      <c r="O2259" s="21" t="n">
        <v>-1.3213149524097398</v>
      </c>
      <c r="P2259" s="21" t="n">
        <v>0.9902435045465369</v>
      </c>
      <c r="Q2259" s="21" t="n">
        <v>0.9201575383978458</v>
      </c>
      <c r="R2259" s="21" t="n">
        <v>0.8753956492752457</v>
      </c>
      <c r="S2259" s="21" t="n">
        <v>0.8368143090352939</v>
      </c>
      <c r="T2259" s="21" t="n">
        <v>0.8557761598936225</v>
      </c>
      <c r="U2259" s="21" t="n">
        <v>0.8467739789470576</v>
      </c>
      <c r="V2259" s="21" t="n">
        <v>0.8245785968738473</v>
      </c>
      <c r="W2259" s="21" t="n">
        <v>0.8330775617431374</v>
      </c>
      <c r="X2259" s="21" t="n">
        <v>0.8289394751637673</v>
      </c>
      <c r="Y2259" s="21" t="n">
        <v>0.8197684912926559</v>
      </c>
      <c r="Z2259" s="21" t="n">
        <v>0.8343002640430389</v>
      </c>
      <c r="AA2259" s="21" t="n">
        <v>0.8646542960117802</v>
      </c>
      <c r="AB2259" s="21" t="n">
        <v>0.8480644248822835</v>
      </c>
      <c r="AC2259" s="21" t="n">
        <v>0.8286034430398109</v>
      </c>
      <c r="AD2259" s="21" t="n">
        <v>0.800779131184954</v>
      </c>
      <c r="AE2259" s="21" t="n">
        <v>0.7721180076859031</v>
      </c>
      <c r="AF2259" s="21" t="n">
        <v>0.8235068183698282</v>
      </c>
      <c r="AG2259" s="21" t="n">
        <v>0.7913122598756146</v>
      </c>
      <c r="AH2259" s="21" t="n">
        <v>0.7643682238531072</v>
      </c>
      <c r="AI2259" s="21" t="n">
        <v>0.7819528688402223</v>
      </c>
      <c r="AJ2259" s="21" t="n">
        <v>0.7981934005244454</v>
      </c>
      <c r="AK2259" s="21" t="n">
        <v>0.773480161144915</v>
      </c>
      <c r="AL2259" s="21" t="n">
        <v>0.7827699615343039</v>
      </c>
      <c r="AM2259" s="21" t="n">
        <v>0.789797456355544</v>
      </c>
      <c r="AN2259" s="21" t="n">
        <v>-0.7065271771521335</v>
      </c>
    </row>
    <row r="2260">
      <c r="B2260" s="16" t="s">
        <v>319</v>
      </c>
      <c r="C2260" s="19" t="n">
        <v>-0.7373656979659141</v>
      </c>
      <c r="D2260" s="19" t="n">
        <v>-0.8590109320202463</v>
      </c>
      <c r="E2260" s="19" t="n">
        <v>-0.8446528746563914</v>
      </c>
      <c r="F2260" s="19" t="n">
        <v>-0.8491217557312374</v>
      </c>
      <c r="G2260" s="19" t="n">
        <v>-0.8962026155193391</v>
      </c>
      <c r="H2260" s="19" t="n">
        <v>-0.9598632227245905</v>
      </c>
      <c r="I2260" s="19" t="n">
        <v>-0.861793794429955</v>
      </c>
      <c r="J2260" s="19" t="n">
        <v>-0.9446360515991216</v>
      </c>
      <c r="K2260" s="19" t="n">
        <v>-0.21697428036457217</v>
      </c>
      <c r="L2260" s="19" t="n">
        <v>-0.6549235962118142</v>
      </c>
      <c r="M2260" s="19" t="n">
        <v>-0.28777002807771057</v>
      </c>
      <c r="N2260" s="19" t="n">
        <v>-0.7794467458562555</v>
      </c>
      <c r="O2260" s="19" t="n">
        <v>-0.3395902915071762</v>
      </c>
      <c r="P2260" s="19" t="n">
        <v>-0.6055205213612267</v>
      </c>
      <c r="Q2260" s="19" t="n">
        <v>-0.7910126207279722</v>
      </c>
      <c r="R2260" s="19" t="n">
        <v>-0.9167233408719316</v>
      </c>
      <c r="S2260" s="19" t="n">
        <v>-1.0868503917349963</v>
      </c>
      <c r="T2260" s="19" t="n">
        <v>-1.0472785173523353</v>
      </c>
      <c r="U2260" s="19" t="n">
        <v>-1.0450817023538619</v>
      </c>
      <c r="V2260" s="19" t="n">
        <v>-1.0220129088013878</v>
      </c>
      <c r="W2260" s="19" t="n">
        <v>-1.0591986142162741</v>
      </c>
      <c r="X2260" s="19" t="n">
        <v>-1.053937332708219</v>
      </c>
      <c r="Y2260" s="19" t="n">
        <v>-1.060181366142906</v>
      </c>
      <c r="Z2260" s="19" t="n">
        <v>-1.008112819052005</v>
      </c>
      <c r="AA2260" s="19" t="n">
        <v>-1.0716841978737561</v>
      </c>
      <c r="AB2260" s="19" t="n">
        <v>-1.078253340207475</v>
      </c>
      <c r="AC2260" s="19" t="n">
        <v>-1.0807870996171445</v>
      </c>
      <c r="AD2260" s="19" t="n">
        <v>-0.9554123427241172</v>
      </c>
      <c r="AE2260" s="19" t="n">
        <v>-1.0466488548631134</v>
      </c>
      <c r="AF2260" s="19" t="n">
        <v>-0.903142642563834</v>
      </c>
      <c r="AG2260" s="19" t="n">
        <v>-0.9683891292184096</v>
      </c>
      <c r="AH2260" s="19" t="n">
        <v>-0.9759832929866648</v>
      </c>
      <c r="AI2260" s="19" t="n">
        <v>-0.9691810205343601</v>
      </c>
      <c r="AJ2260" s="19" t="n">
        <v>-0.9563607563887371</v>
      </c>
      <c r="AK2260" s="19" t="n">
        <v>-1.0175394352925828</v>
      </c>
      <c r="AL2260" s="19" t="n">
        <v>-0.9910128016574439</v>
      </c>
      <c r="AM2260" s="19" t="n">
        <v>-1.0041710516520486</v>
      </c>
      <c r="AN2260" s="19" t="n">
        <v>0.019167899191109908</v>
      </c>
    </row>
    <row r="2261">
      <c r="B2261" s="16" t="s">
        <v>320</v>
      </c>
      <c r="C2261" s="21" t="n">
        <v>0.3739247852244208</v>
      </c>
      <c r="D2261" s="21" t="n">
        <v>0.29602279475539117</v>
      </c>
      <c r="E2261" s="21" t="n">
        <v>0.31560463783057374</v>
      </c>
      <c r="F2261" s="21" t="n">
        <v>0.3097654473697645</v>
      </c>
      <c r="G2261" s="21" t="n">
        <v>0.283890269512337</v>
      </c>
      <c r="H2261" s="21" t="n">
        <v>0.23949436009041833</v>
      </c>
      <c r="I2261" s="21" t="n">
        <v>0.28246685955219836</v>
      </c>
      <c r="J2261" s="21" t="n">
        <v>0.22649168488633895</v>
      </c>
      <c r="K2261" s="21" t="n">
        <v>-1.1493772689582737</v>
      </c>
      <c r="L2261" s="21" t="n">
        <v>0.42138494950062527</v>
      </c>
      <c r="M2261" s="21" t="n">
        <v>-0.7499461337782763</v>
      </c>
      <c r="N2261" s="21" t="n">
        <v>0.3549425684791646</v>
      </c>
      <c r="O2261" s="21" t="n">
        <v>0.6421343693953877</v>
      </c>
      <c r="P2261" s="21" t="n">
        <v>0.4583221625772823</v>
      </c>
      <c r="Q2261" s="21" t="n">
        <v>0.3497674853559064</v>
      </c>
      <c r="R2261" s="21" t="n">
        <v>0.27802265255951997</v>
      </c>
      <c r="S2261" s="21" t="n">
        <v>0.19559274211186378</v>
      </c>
      <c r="T2261" s="21" t="n">
        <v>0.22142460081163656</v>
      </c>
      <c r="U2261" s="21" t="n">
        <v>0.21615541851341785</v>
      </c>
      <c r="V2261" s="21" t="n">
        <v>0.20904809498210222</v>
      </c>
      <c r="W2261" s="21" t="n">
        <v>0.2023188364233336</v>
      </c>
      <c r="X2261" s="21" t="n">
        <v>0.20131387253977187</v>
      </c>
      <c r="Y2261" s="21" t="n">
        <v>0.19311853881413524</v>
      </c>
      <c r="Z2261" s="21" t="n">
        <v>0.22016256967802433</v>
      </c>
      <c r="AA2261" s="21" t="n">
        <v>0.21920813138326803</v>
      </c>
      <c r="AB2261" s="21" t="n">
        <v>0.2059585031856973</v>
      </c>
      <c r="AC2261" s="21" t="n">
        <v>0.19213992882082584</v>
      </c>
      <c r="AD2261" s="21" t="n">
        <v>0.21538197321526362</v>
      </c>
      <c r="AE2261" s="21" t="n">
        <v>0.16586238683623092</v>
      </c>
      <c r="AF2261" s="21" t="n">
        <v>0.24795699805860746</v>
      </c>
      <c r="AG2261" s="21" t="n">
        <v>0.2047451301776066</v>
      </c>
      <c r="AH2261" s="21" t="n">
        <v>0.1842510515731832</v>
      </c>
      <c r="AI2261" s="21" t="n">
        <v>0.19824157238202816</v>
      </c>
      <c r="AJ2261" s="21" t="n">
        <v>0.21334201488671786</v>
      </c>
      <c r="AK2261" s="21" t="n">
        <v>0.1764736289990824</v>
      </c>
      <c r="AL2261" s="21" t="n">
        <v>0.19150904047038794</v>
      </c>
      <c r="AM2261" s="21" t="n">
        <v>0.1918079536863464</v>
      </c>
      <c r="AN2261" s="21" t="n">
        <v>-0.4033604287379267</v>
      </c>
    </row>
    <row r="2262">
      <c r="B2262" s="16" t="s">
        <v>321</v>
      </c>
      <c r="C2262" s="19" t="n">
        <v>-2.4043014227514163</v>
      </c>
      <c r="D2262" s="19" t="n">
        <v>-2.5915615221837025</v>
      </c>
      <c r="E2262" s="19" t="n">
        <v>-2.5850391433868385</v>
      </c>
      <c r="F2262" s="19" t="n">
        <v>-2.58745256038274</v>
      </c>
      <c r="G2262" s="19" t="n">
        <v>-1.4862490580351773</v>
      </c>
      <c r="H2262" s="19" t="n">
        <v>-2.7588995969471037</v>
      </c>
      <c r="I2262" s="19" t="n">
        <v>-2.578184775403185</v>
      </c>
      <c r="J2262" s="19" t="n">
        <v>-2.7013276563273125</v>
      </c>
      <c r="K2262" s="19" t="n">
        <v>-1.6155787632551246</v>
      </c>
      <c r="L2262" s="19" t="n">
        <v>-2.2693864147804734</v>
      </c>
      <c r="M2262" s="19" t="n">
        <v>-1.674298345179408</v>
      </c>
      <c r="N2262" s="19" t="n">
        <v>-2.4810307173593857</v>
      </c>
      <c r="O2262" s="19" t="n">
        <v>-1.8121772828610219</v>
      </c>
      <c r="P2262" s="19" t="n">
        <v>-2.2012845472689904</v>
      </c>
      <c r="Q2262" s="19" t="n">
        <v>-2.5021827798537903</v>
      </c>
      <c r="R2262" s="19" t="n">
        <v>-2.708842331019109</v>
      </c>
      <c r="S2262" s="19" t="n">
        <v>-3.0105150925052864</v>
      </c>
      <c r="T2262" s="19" t="n">
        <v>-2.9503331945982936</v>
      </c>
      <c r="U2262" s="19" t="n">
        <v>-2.9369373836547807</v>
      </c>
      <c r="V2262" s="19" t="n">
        <v>-2.8686044144766227</v>
      </c>
      <c r="W2262" s="19" t="n">
        <v>-2.951474790175686</v>
      </c>
      <c r="X2262" s="19" t="n">
        <v>-2.9368141405802053</v>
      </c>
      <c r="Y2262" s="19" t="n">
        <v>-2.9401312235784682</v>
      </c>
      <c r="Z2262" s="19" t="n">
        <v>-2.850525902147049</v>
      </c>
      <c r="AA2262" s="19" t="n">
        <v>-3.0080226917592925</v>
      </c>
      <c r="AB2262" s="19" t="n">
        <v>-3.0045711052972335</v>
      </c>
      <c r="AC2262" s="19" t="n">
        <v>-2.9901776422740998</v>
      </c>
      <c r="AD2262" s="19" t="n">
        <v>-2.7116038166331884</v>
      </c>
      <c r="AE2262" s="19" t="n">
        <v>-2.8654157174121297</v>
      </c>
      <c r="AF2262" s="19" t="n">
        <v>-2.6297921034974965</v>
      </c>
      <c r="AG2262" s="19" t="n">
        <v>-2.7280905183124338</v>
      </c>
      <c r="AH2262" s="19" t="n">
        <v>-2.7163348098264364</v>
      </c>
      <c r="AI2262" s="19" t="n">
        <v>-2.720314909908943</v>
      </c>
      <c r="AJ2262" s="19" t="n">
        <v>-2.7109149133019192</v>
      </c>
      <c r="AK2262" s="19" t="n">
        <v>-2.808559031730081</v>
      </c>
      <c r="AL2262" s="19" t="n">
        <v>-2.7647955648491918</v>
      </c>
      <c r="AM2262" s="19" t="n">
        <v>-2.7981395596596412</v>
      </c>
      <c r="AN2262" s="19" t="n">
        <v>4.29238158051592</v>
      </c>
    </row>
    <row r="2263">
      <c r="B2263" s="16" t="s">
        <v>322</v>
      </c>
      <c r="C2263" s="21" t="n">
        <v>-1.2930109395610814</v>
      </c>
      <c r="D2263" s="21" t="n">
        <v>-1.436527795408065</v>
      </c>
      <c r="E2263" s="21" t="n">
        <v>-1.4247816308998738</v>
      </c>
      <c r="F2263" s="21" t="n">
        <v>-1.4285653572817383</v>
      </c>
      <c r="G2263" s="21" t="n">
        <v>-2.0762955005510153</v>
      </c>
      <c r="H2263" s="21" t="n">
        <v>-1.5595420141320948</v>
      </c>
      <c r="I2263" s="21" t="n">
        <v>-2.006054448412108</v>
      </c>
      <c r="J2263" s="21" t="n">
        <v>-1.5301999198418517</v>
      </c>
      <c r="K2263" s="21" t="n">
        <v>-0.683175774661423</v>
      </c>
      <c r="L2263" s="21" t="n">
        <v>-1.1930778690680341</v>
      </c>
      <c r="M2263" s="21" t="n">
        <v>-0.7499461337782763</v>
      </c>
      <c r="N2263" s="21" t="n">
        <v>-1.3466414030239655</v>
      </c>
      <c r="O2263" s="21" t="n">
        <v>-0.8304526219584581</v>
      </c>
      <c r="P2263" s="21" t="n">
        <v>-1.1374418633304815</v>
      </c>
      <c r="Q2263" s="21" t="n">
        <v>-1.3614026737699116</v>
      </c>
      <c r="R2263" s="21" t="n">
        <v>-0.9167233408719316</v>
      </c>
      <c r="S2263" s="21" t="n">
        <v>-1.0868503917349963</v>
      </c>
      <c r="T2263" s="21" t="n">
        <v>-1.6816300764343215</v>
      </c>
      <c r="U2263" s="21" t="n">
        <v>-1.0450817023538619</v>
      </c>
      <c r="V2263" s="21" t="n">
        <v>-1.6375434106931328</v>
      </c>
      <c r="W2263" s="21" t="n">
        <v>-1.689957339536078</v>
      </c>
      <c r="X2263" s="21" t="n">
        <v>-1.6815629353322143</v>
      </c>
      <c r="Y2263" s="21" t="n">
        <v>-1.060181366142906</v>
      </c>
      <c r="Z2263" s="21" t="n">
        <v>-1.008112819052005</v>
      </c>
      <c r="AA2263" s="21" t="n">
        <v>-1.0716841978737561</v>
      </c>
      <c r="AB2263" s="21" t="n">
        <v>-1.078253340207475</v>
      </c>
      <c r="AC2263" s="21" t="n">
        <v>-1.7172506138361292</v>
      </c>
      <c r="AD2263" s="21" t="n">
        <v>-1.5408095006938076</v>
      </c>
      <c r="AE2263" s="21" t="n">
        <v>-1.0466488548631134</v>
      </c>
      <c r="AF2263" s="21" t="n">
        <v>-1.478692462875055</v>
      </c>
      <c r="AG2263" s="21" t="n">
        <v>-1.5549562589164174</v>
      </c>
      <c r="AH2263" s="21" t="n">
        <v>-1.5561004652665889</v>
      </c>
      <c r="AI2263" s="21" t="n">
        <v>-1.5528923169925544</v>
      </c>
      <c r="AJ2263" s="21" t="n">
        <v>-0.9563607563887371</v>
      </c>
      <c r="AK2263" s="21" t="n">
        <v>-1.0175394352925828</v>
      </c>
      <c r="AL2263" s="21" t="n">
        <v>-0.9910128016574439</v>
      </c>
      <c r="AM2263" s="21" t="n">
        <v>-1.0041710516520486</v>
      </c>
      <c r="AN2263" s="21" t="n">
        <v>0.6851354742036171</v>
      </c>
    </row>
    <row r="2264">
      <c r="B2264" s="16" t="s">
        <v>323</v>
      </c>
      <c r="C2264" s="19" t="n">
        <v>-0.7373656979659141</v>
      </c>
      <c r="D2264" s="19" t="n">
        <v>-0.8590109320202463</v>
      </c>
      <c r="E2264" s="19" t="n">
        <v>-0.8446528746563914</v>
      </c>
      <c r="F2264" s="19" t="n">
        <v>-0.8491217557312374</v>
      </c>
      <c r="G2264" s="19" t="n">
        <v>-0.8962026155193391</v>
      </c>
      <c r="H2264" s="19" t="n">
        <v>-0.9598632227245905</v>
      </c>
      <c r="I2264" s="19" t="n">
        <v>-0.861793794429955</v>
      </c>
      <c r="J2264" s="19" t="n">
        <v>-0.9446360515991216</v>
      </c>
      <c r="K2264" s="19" t="n">
        <v>-0.21697428036457217</v>
      </c>
      <c r="L2264" s="19" t="n">
        <v>-0.6549235962118142</v>
      </c>
      <c r="M2264" s="19" t="n">
        <v>-0.28777002807771057</v>
      </c>
      <c r="N2264" s="19" t="n">
        <v>-0.7794467458562555</v>
      </c>
      <c r="O2264" s="19" t="n">
        <v>-0.3395902915071762</v>
      </c>
      <c r="P2264" s="19" t="n">
        <v>-0.6055205213612267</v>
      </c>
      <c r="Q2264" s="19" t="n">
        <v>-0.7910126207279722</v>
      </c>
      <c r="R2264" s="19" t="n">
        <v>-0.9167233408719316</v>
      </c>
      <c r="S2264" s="19" t="n">
        <v>-1.0868503917349963</v>
      </c>
      <c r="T2264" s="19" t="n">
        <v>-1.0472785173523353</v>
      </c>
      <c r="U2264" s="19" t="n">
        <v>-1.0450817023538619</v>
      </c>
      <c r="V2264" s="19" t="n">
        <v>-1.0220129088013878</v>
      </c>
      <c r="W2264" s="19" t="n">
        <v>-1.0591986142162741</v>
      </c>
      <c r="X2264" s="19" t="n">
        <v>-1.053937332708219</v>
      </c>
      <c r="Y2264" s="19" t="n">
        <v>-1.060181366142906</v>
      </c>
      <c r="Z2264" s="19" t="n">
        <v>-1.008112819052005</v>
      </c>
      <c r="AA2264" s="19" t="n">
        <v>-1.0716841978737561</v>
      </c>
      <c r="AB2264" s="19" t="n">
        <v>-1.078253340207475</v>
      </c>
      <c r="AC2264" s="19" t="n">
        <v>-1.0807870996171445</v>
      </c>
      <c r="AD2264" s="19" t="n">
        <v>-0.3700151847544268</v>
      </c>
      <c r="AE2264" s="19" t="n">
        <v>-1.6529044757127855</v>
      </c>
      <c r="AF2264" s="19" t="n">
        <v>0.24795699805860746</v>
      </c>
      <c r="AG2264" s="19" t="n">
        <v>-0.9683891292184096</v>
      </c>
      <c r="AH2264" s="19" t="n">
        <v>-0.9759832929866648</v>
      </c>
      <c r="AI2264" s="19" t="n">
        <v>0.19824157238202816</v>
      </c>
      <c r="AJ2264" s="19" t="n">
        <v>-0.9563607563887371</v>
      </c>
      <c r="AK2264" s="19" t="n">
        <v>0.1764736289990824</v>
      </c>
      <c r="AL2264" s="19" t="n">
        <v>-0.9910128016574439</v>
      </c>
      <c r="AM2264" s="19" t="n">
        <v>-0.4061815489828511</v>
      </c>
      <c r="AN2264" s="19" t="n">
        <v>-0.16394091233779906</v>
      </c>
    </row>
    <row r="2265">
      <c r="B2265" s="16" t="s">
        <v>324</v>
      </c>
      <c r="C2265" s="21" t="n">
        <v>-0.7373656979659141</v>
      </c>
      <c r="D2265" s="21" t="n">
        <v>-0.8590109320202463</v>
      </c>
      <c r="E2265" s="21" t="n">
        <v>-0.8446528746563914</v>
      </c>
      <c r="F2265" s="21" t="n">
        <v>-0.8491217557312374</v>
      </c>
      <c r="G2265" s="21" t="n">
        <v>-0.8962026155193391</v>
      </c>
      <c r="H2265" s="21" t="n">
        <v>-0.9598632227245905</v>
      </c>
      <c r="I2265" s="21" t="n">
        <v>-0.861793794429955</v>
      </c>
      <c r="J2265" s="21" t="n">
        <v>-0.9446360515991216</v>
      </c>
      <c r="K2265" s="21" t="n">
        <v>-1.1493772689582737</v>
      </c>
      <c r="L2265" s="21" t="n">
        <v>-2.2693864147804734</v>
      </c>
      <c r="M2265" s="21" t="n">
        <v>-1.674298345179408</v>
      </c>
      <c r="N2265" s="21" t="n">
        <v>-2.4810307173593857</v>
      </c>
      <c r="O2265" s="21" t="n">
        <v>-1.8121772828610219</v>
      </c>
      <c r="P2265" s="21" t="n">
        <v>-0.6055205213612267</v>
      </c>
      <c r="Q2265" s="21" t="n">
        <v>-0.7910126207279722</v>
      </c>
      <c r="R2265" s="21" t="n">
        <v>-0.9167233408719316</v>
      </c>
      <c r="S2265" s="21" t="n">
        <v>-1.0868503917349963</v>
      </c>
      <c r="T2265" s="21" t="n">
        <v>-1.0472785173523353</v>
      </c>
      <c r="U2265" s="21" t="n">
        <v>-1.0450817023538619</v>
      </c>
      <c r="V2265" s="21" t="n">
        <v>-1.0220129088013878</v>
      </c>
      <c r="W2265" s="21" t="n">
        <v>-1.0591986142162741</v>
      </c>
      <c r="X2265" s="21" t="n">
        <v>-1.053937332708219</v>
      </c>
      <c r="Y2265" s="21" t="n">
        <v>-1.060181366142906</v>
      </c>
      <c r="Z2265" s="21" t="n">
        <v>-1.008112819052005</v>
      </c>
      <c r="AA2265" s="21" t="n">
        <v>-1.0716841978737561</v>
      </c>
      <c r="AB2265" s="21" t="n">
        <v>-1.078253340207475</v>
      </c>
      <c r="AC2265" s="21" t="n">
        <v>-1.0807870996171445</v>
      </c>
      <c r="AD2265" s="21" t="n">
        <v>-2.7116038166331884</v>
      </c>
      <c r="AE2265" s="21" t="n">
        <v>-2.8654157174121297</v>
      </c>
      <c r="AF2265" s="21" t="n">
        <v>-2.6297921034974965</v>
      </c>
      <c r="AG2265" s="21" t="n">
        <v>-2.7280905183124338</v>
      </c>
      <c r="AH2265" s="21" t="n">
        <v>-2.7163348098264364</v>
      </c>
      <c r="AI2265" s="21" t="n">
        <v>-2.720314909908943</v>
      </c>
      <c r="AJ2265" s="21" t="n">
        <v>-2.7109149133019192</v>
      </c>
      <c r="AK2265" s="21" t="n">
        <v>-2.808559031730081</v>
      </c>
      <c r="AL2265" s="21" t="n">
        <v>-2.7647955648491918</v>
      </c>
      <c r="AM2265" s="21" t="n">
        <v>-2.7981395596596412</v>
      </c>
      <c r="AN2265" s="21" t="n">
        <v>3.010912520795337</v>
      </c>
    </row>
    <row r="2266">
      <c r="B2266" s="16" t="s">
        <v>325</v>
      </c>
      <c r="C2266" s="19" t="n">
        <v>0.3739247852244208</v>
      </c>
      <c r="D2266" s="19" t="n">
        <v>0.29602279475539117</v>
      </c>
      <c r="E2266" s="19" t="n">
        <v>0.31560463783057374</v>
      </c>
      <c r="F2266" s="19" t="n">
        <v>0.3097654473697645</v>
      </c>
      <c r="G2266" s="19" t="n">
        <v>0.283890269512337</v>
      </c>
      <c r="H2266" s="19" t="n">
        <v>0.8391731514979227</v>
      </c>
      <c r="I2266" s="19" t="n">
        <v>0.854597186543275</v>
      </c>
      <c r="J2266" s="19" t="n">
        <v>0.8120555531290693</v>
      </c>
      <c r="K2266" s="19" t="n">
        <v>0.24922721393227865</v>
      </c>
      <c r="L2266" s="19" t="n">
        <v>-0.6549235962118142</v>
      </c>
      <c r="M2266" s="19" t="n">
        <v>-0.28777002807771057</v>
      </c>
      <c r="N2266" s="19" t="n">
        <v>0.3549425684791646</v>
      </c>
      <c r="O2266" s="19" t="n">
        <v>0.6421343693953877</v>
      </c>
      <c r="P2266" s="19" t="n">
        <v>-0.6055205213612267</v>
      </c>
      <c r="Q2266" s="19" t="n">
        <v>0.3497674853559064</v>
      </c>
      <c r="R2266" s="19" t="n">
        <v>0.8753956492752457</v>
      </c>
      <c r="S2266" s="19" t="n">
        <v>0.8368143090352939</v>
      </c>
      <c r="T2266" s="19" t="n">
        <v>0.8557761598936225</v>
      </c>
      <c r="U2266" s="19" t="n">
        <v>0.8467739789470576</v>
      </c>
      <c r="V2266" s="19" t="n">
        <v>0.8245785968738473</v>
      </c>
      <c r="W2266" s="19" t="n">
        <v>0.8330775617431374</v>
      </c>
      <c r="X2266" s="19" t="n">
        <v>0.8289394751637673</v>
      </c>
      <c r="Y2266" s="19" t="n">
        <v>0.8197684912926559</v>
      </c>
      <c r="Z2266" s="19" t="n">
        <v>0.8343002640430389</v>
      </c>
      <c r="AA2266" s="19" t="n">
        <v>0.8646542960117802</v>
      </c>
      <c r="AB2266" s="19" t="n">
        <v>0.8480644248822835</v>
      </c>
      <c r="AC2266" s="19" t="n">
        <v>0.8286034430398109</v>
      </c>
      <c r="AD2266" s="19" t="n">
        <v>0.800779131184954</v>
      </c>
      <c r="AE2266" s="19" t="n">
        <v>0.7721180076859031</v>
      </c>
      <c r="AF2266" s="19" t="n">
        <v>0.8235068183698282</v>
      </c>
      <c r="AG2266" s="19" t="n">
        <v>0.7913122598756146</v>
      </c>
      <c r="AH2266" s="19" t="n">
        <v>0.7643682238531072</v>
      </c>
      <c r="AI2266" s="19" t="n">
        <v>0.7819528688402223</v>
      </c>
      <c r="AJ2266" s="19" t="n">
        <v>0.7981934005244454</v>
      </c>
      <c r="AK2266" s="19" t="n">
        <v>0.773480161144915</v>
      </c>
      <c r="AL2266" s="19" t="n">
        <v>0.7827699615343039</v>
      </c>
      <c r="AM2266" s="19" t="n">
        <v>0.789797456355544</v>
      </c>
      <c r="AN2266" s="19" t="n">
        <v>-0.4258674259857498</v>
      </c>
    </row>
    <row r="2267">
      <c r="B2267" s="16" t="s">
        <v>326</v>
      </c>
      <c r="C2267" s="21" t="n">
        <v>0.3739247852244208</v>
      </c>
      <c r="D2267" s="21" t="n">
        <v>0.29602279475539117</v>
      </c>
      <c r="E2267" s="21" t="n">
        <v>0.31560463783057374</v>
      </c>
      <c r="F2267" s="21" t="n">
        <v>0.3097654473697645</v>
      </c>
      <c r="G2267" s="21" t="n">
        <v>0.283890269512337</v>
      </c>
      <c r="H2267" s="21" t="n">
        <v>0.23949436009041833</v>
      </c>
      <c r="I2267" s="21" t="n">
        <v>0.28246685955219836</v>
      </c>
      <c r="J2267" s="21" t="n">
        <v>0.22649168488633895</v>
      </c>
      <c r="K2267" s="21" t="n">
        <v>-1.1493772689582737</v>
      </c>
      <c r="L2267" s="21" t="n">
        <v>0.42138494950062527</v>
      </c>
      <c r="M2267" s="21" t="n">
        <v>-1.2121222394788422</v>
      </c>
      <c r="N2267" s="21" t="n">
        <v>0.3549425684791646</v>
      </c>
      <c r="O2267" s="21" t="n">
        <v>-1.3213149524097398</v>
      </c>
      <c r="P2267" s="21" t="n">
        <v>0.4583221625772823</v>
      </c>
      <c r="Q2267" s="21" t="n">
        <v>0.3497674853559064</v>
      </c>
      <c r="R2267" s="21" t="n">
        <v>0.27802265255951997</v>
      </c>
      <c r="S2267" s="21" t="n">
        <v>0.19559274211186378</v>
      </c>
      <c r="T2267" s="21" t="n">
        <v>0.22142460081163656</v>
      </c>
      <c r="U2267" s="21" t="n">
        <v>0.21615541851341785</v>
      </c>
      <c r="V2267" s="21" t="n">
        <v>0.20904809498210222</v>
      </c>
      <c r="W2267" s="21" t="n">
        <v>0.2023188364233336</v>
      </c>
      <c r="X2267" s="21" t="n">
        <v>0.20131387253977187</v>
      </c>
      <c r="Y2267" s="21" t="n">
        <v>0.19311853881413524</v>
      </c>
      <c r="Z2267" s="21" t="n">
        <v>0.22016256967802433</v>
      </c>
      <c r="AA2267" s="21" t="n">
        <v>0.21920813138326803</v>
      </c>
      <c r="AB2267" s="21" t="n">
        <v>0.2059585031856973</v>
      </c>
      <c r="AC2267" s="21" t="n">
        <v>0.19213992882082584</v>
      </c>
      <c r="AD2267" s="21" t="n">
        <v>0.21538197321526362</v>
      </c>
      <c r="AE2267" s="21" t="n">
        <v>0.16586238683623092</v>
      </c>
      <c r="AF2267" s="21" t="n">
        <v>0.24795699805860746</v>
      </c>
      <c r="AG2267" s="21" t="n">
        <v>0.2047451301776066</v>
      </c>
      <c r="AH2267" s="21" t="n">
        <v>0.1842510515731832</v>
      </c>
      <c r="AI2267" s="21" t="n">
        <v>0.19824157238202816</v>
      </c>
      <c r="AJ2267" s="21" t="n">
        <v>0.21334201488671786</v>
      </c>
      <c r="AK2267" s="21" t="n">
        <v>0.1764736289990824</v>
      </c>
      <c r="AL2267" s="21" t="n">
        <v>0.19150904047038794</v>
      </c>
      <c r="AM2267" s="21" t="n">
        <v>0.1918079536863464</v>
      </c>
      <c r="AN2267" s="21" t="n">
        <v>-0.450190217245914</v>
      </c>
    </row>
    <row r="2268">
      <c r="B2268" s="16" t="s">
        <v>327</v>
      </c>
      <c r="C2268" s="19" t="n">
        <v>-1.2930109395610814</v>
      </c>
      <c r="D2268" s="19" t="n">
        <v>-1.436527795408065</v>
      </c>
      <c r="E2268" s="19" t="n">
        <v>-1.4247816308998738</v>
      </c>
      <c r="F2268" s="19" t="n">
        <v>-1.4285653572817383</v>
      </c>
      <c r="G2268" s="19" t="n">
        <v>-2.0762955005510153</v>
      </c>
      <c r="H2268" s="19" t="n">
        <v>-1.5595420141320948</v>
      </c>
      <c r="I2268" s="19" t="n">
        <v>-1.4339241214210316</v>
      </c>
      <c r="J2268" s="19" t="n">
        <v>-1.5301999198418517</v>
      </c>
      <c r="K2268" s="19" t="n">
        <v>-1.6155787632551246</v>
      </c>
      <c r="L2268" s="19" t="n">
        <v>-2.2693864147804734</v>
      </c>
      <c r="M2268" s="19" t="n">
        <v>-1.674298345179408</v>
      </c>
      <c r="N2268" s="19" t="n">
        <v>-1.3466414030239655</v>
      </c>
      <c r="O2268" s="19" t="n">
        <v>-1.3213149524097398</v>
      </c>
      <c r="P2268" s="19" t="n">
        <v>-1.669363205299736</v>
      </c>
      <c r="Q2268" s="19" t="n">
        <v>-1.3614026737699116</v>
      </c>
      <c r="R2268" s="19" t="n">
        <v>-0.9167233408719316</v>
      </c>
      <c r="S2268" s="19" t="n">
        <v>-1.0868503917349963</v>
      </c>
      <c r="T2268" s="19" t="n">
        <v>-1.0472785173523353</v>
      </c>
      <c r="U2268" s="19" t="n">
        <v>-1.0450817023538619</v>
      </c>
      <c r="V2268" s="19" t="n">
        <v>-1.0220129088013878</v>
      </c>
      <c r="W2268" s="19" t="n">
        <v>-1.0591986142162741</v>
      </c>
      <c r="X2268" s="19" t="n">
        <v>-1.053937332708219</v>
      </c>
      <c r="Y2268" s="19" t="n">
        <v>-1.060181366142906</v>
      </c>
      <c r="Z2268" s="19" t="n">
        <v>-1.008112819052005</v>
      </c>
      <c r="AA2268" s="19" t="n">
        <v>-1.0716841978737561</v>
      </c>
      <c r="AB2268" s="19" t="n">
        <v>-1.078253340207475</v>
      </c>
      <c r="AC2268" s="19" t="n">
        <v>-1.0807870996171445</v>
      </c>
      <c r="AD2268" s="19" t="n">
        <v>-0.9554123427241172</v>
      </c>
      <c r="AE2268" s="19" t="n">
        <v>-1.0466488548631134</v>
      </c>
      <c r="AF2268" s="19" t="n">
        <v>-0.903142642563834</v>
      </c>
      <c r="AG2268" s="19" t="n">
        <v>-0.9683891292184096</v>
      </c>
      <c r="AH2268" s="19" t="n">
        <v>-0.9759832929866648</v>
      </c>
      <c r="AI2268" s="19" t="n">
        <v>-0.9691810205343601</v>
      </c>
      <c r="AJ2268" s="19" t="n">
        <v>-0.9563607563887371</v>
      </c>
      <c r="AK2268" s="19" t="n">
        <v>-1.0175394352925828</v>
      </c>
      <c r="AL2268" s="19" t="n">
        <v>-0.9910128016574439</v>
      </c>
      <c r="AM2268" s="19" t="n">
        <v>-1.0041710516520486</v>
      </c>
      <c r="AN2268" s="19" t="n">
        <v>0.8505502175178706</v>
      </c>
    </row>
    <row r="2269">
      <c r="B2269" s="16" t="s">
        <v>328</v>
      </c>
      <c r="C2269" s="21" t="n">
        <v>0.9295700268195882</v>
      </c>
      <c r="D2269" s="21" t="n">
        <v>0.8735396581432099</v>
      </c>
      <c r="E2269" s="21" t="n">
        <v>0.8957333940740562</v>
      </c>
      <c r="F2269" s="21" t="n">
        <v>0.8892090489202654</v>
      </c>
      <c r="G2269" s="21" t="n">
        <v>0.8739367120281752</v>
      </c>
      <c r="H2269" s="21" t="n">
        <v>0.8391731514979227</v>
      </c>
      <c r="I2269" s="21" t="n">
        <v>0.854597186543275</v>
      </c>
      <c r="J2269" s="21" t="n">
        <v>0.8120555531290693</v>
      </c>
      <c r="K2269" s="21" t="n">
        <v>0.7154287082291295</v>
      </c>
      <c r="L2269" s="21" t="n">
        <v>0.42138494950062527</v>
      </c>
      <c r="M2269" s="21" t="n">
        <v>0.636582183323421</v>
      </c>
      <c r="N2269" s="21" t="n">
        <v>0.3549425684791646</v>
      </c>
      <c r="O2269" s="21" t="n">
        <v>0.6421343693953877</v>
      </c>
      <c r="P2269" s="21" t="n">
        <v>0.4583221625772823</v>
      </c>
      <c r="Q2269" s="21" t="n">
        <v>0.3497674853559064</v>
      </c>
      <c r="R2269" s="21" t="n">
        <v>0.27802265255951997</v>
      </c>
      <c r="S2269" s="21" t="n">
        <v>0.19559274211186378</v>
      </c>
      <c r="T2269" s="21" t="n">
        <v>0.22142460081163656</v>
      </c>
      <c r="U2269" s="21" t="n">
        <v>0.21615541851341785</v>
      </c>
      <c r="V2269" s="21" t="n">
        <v>0.20904809498210222</v>
      </c>
      <c r="W2269" s="21" t="n">
        <v>0.2023188364233336</v>
      </c>
      <c r="X2269" s="21" t="n">
        <v>0.20131387253977187</v>
      </c>
      <c r="Y2269" s="21" t="n">
        <v>0.19311853881413524</v>
      </c>
      <c r="Z2269" s="21" t="n">
        <v>0.22016256967802433</v>
      </c>
      <c r="AA2269" s="21" t="n">
        <v>0.21920813138326803</v>
      </c>
      <c r="AB2269" s="21" t="n">
        <v>0.2059585031856973</v>
      </c>
      <c r="AC2269" s="21" t="n">
        <v>0.19213992882082584</v>
      </c>
      <c r="AD2269" s="21" t="n">
        <v>0.800779131184954</v>
      </c>
      <c r="AE2269" s="21" t="n">
        <v>0.7721180076859031</v>
      </c>
      <c r="AF2269" s="21" t="n">
        <v>0.8235068183698282</v>
      </c>
      <c r="AG2269" s="21" t="n">
        <v>0.7913122598756146</v>
      </c>
      <c r="AH2269" s="21" t="n">
        <v>0.7643682238531072</v>
      </c>
      <c r="AI2269" s="21" t="n">
        <v>0.7819528688402223</v>
      </c>
      <c r="AJ2269" s="21" t="n">
        <v>0.7981934005244454</v>
      </c>
      <c r="AK2269" s="21" t="n">
        <v>0.773480161144915</v>
      </c>
      <c r="AL2269" s="21" t="n">
        <v>0.7827699615343039</v>
      </c>
      <c r="AM2269" s="21" t="n">
        <v>0.789797456355544</v>
      </c>
      <c r="AN2269" s="21" t="n">
        <v>-0.10998005816303663</v>
      </c>
    </row>
    <row r="2270">
      <c r="B2270" s="16" t="s">
        <v>329</v>
      </c>
      <c r="C2270" s="19" t="n">
        <v>-0.7373656979659141</v>
      </c>
      <c r="D2270" s="19" t="n">
        <v>0.29602279475539117</v>
      </c>
      <c r="E2270" s="19" t="n">
        <v>-0.8446528746563914</v>
      </c>
      <c r="F2270" s="19" t="n">
        <v>-0.8491217557312374</v>
      </c>
      <c r="G2270" s="19" t="n">
        <v>0.283890269512337</v>
      </c>
      <c r="H2270" s="19" t="n">
        <v>0.23949436009041833</v>
      </c>
      <c r="I2270" s="19" t="n">
        <v>0.28246685955219836</v>
      </c>
      <c r="J2270" s="19" t="n">
        <v>0.22649168488633895</v>
      </c>
      <c r="K2270" s="19" t="n">
        <v>-1.1493772689582737</v>
      </c>
      <c r="L2270" s="19" t="n">
        <v>-1.731232141924254</v>
      </c>
      <c r="M2270" s="19" t="n">
        <v>0.636582183323421</v>
      </c>
      <c r="N2270" s="19" t="n">
        <v>0.3549425684791646</v>
      </c>
      <c r="O2270" s="19" t="n">
        <v>-0.8304526219584581</v>
      </c>
      <c r="P2270" s="19" t="n">
        <v>-0.6055205213612267</v>
      </c>
      <c r="Q2270" s="19" t="n">
        <v>-0.22062256768603292</v>
      </c>
      <c r="R2270" s="19" t="n">
        <v>-0.9167233408719316</v>
      </c>
      <c r="S2270" s="19" t="n">
        <v>0.19559274211186378</v>
      </c>
      <c r="T2270" s="19" t="n">
        <v>0.22142460081163656</v>
      </c>
      <c r="U2270" s="19" t="n">
        <v>-2.9369373836547807</v>
      </c>
      <c r="V2270" s="19" t="n">
        <v>0.20904809498210222</v>
      </c>
      <c r="W2270" s="19" t="n">
        <v>0.2023188364233336</v>
      </c>
      <c r="X2270" s="19" t="n">
        <v>-2.9368141405802053</v>
      </c>
      <c r="Y2270" s="19" t="n">
        <v>-2.9401312235784682</v>
      </c>
      <c r="Z2270" s="19" t="n">
        <v>0.22016256967802433</v>
      </c>
      <c r="AA2270" s="19" t="n">
        <v>-1.0716841978737561</v>
      </c>
      <c r="AB2270" s="19" t="n">
        <v>0.2059585031856973</v>
      </c>
      <c r="AC2270" s="19" t="n">
        <v>0.19213992882082584</v>
      </c>
      <c r="AD2270" s="19" t="n">
        <v>-2.7116038166331884</v>
      </c>
      <c r="AE2270" s="19" t="n">
        <v>0.16586238683623092</v>
      </c>
      <c r="AF2270" s="19" t="n">
        <v>-2.6297921034974965</v>
      </c>
      <c r="AG2270" s="19" t="n">
        <v>-2.7280905183124338</v>
      </c>
      <c r="AH2270" s="19" t="n">
        <v>-2.7163348098264364</v>
      </c>
      <c r="AI2270" s="19" t="n">
        <v>-2.720314909908943</v>
      </c>
      <c r="AJ2270" s="19" t="n">
        <v>0.21334201488671786</v>
      </c>
      <c r="AK2270" s="19" t="n">
        <v>-2.808559031730081</v>
      </c>
      <c r="AL2270" s="19" t="n">
        <v>-2.7647955648491918</v>
      </c>
      <c r="AM2270" s="19" t="n">
        <v>-2.7981395596596412</v>
      </c>
      <c r="AN2270" s="19" t="n">
        <v>0.45189875384152206</v>
      </c>
    </row>
    <row r="2271">
      <c r="B2271" s="16" t="s">
        <v>330</v>
      </c>
      <c r="C2271" s="21" t="n">
        <v>-0.7373656979659141</v>
      </c>
      <c r="D2271" s="21" t="n">
        <v>-0.8590109320202463</v>
      </c>
      <c r="E2271" s="21" t="n">
        <v>-0.8446528746563914</v>
      </c>
      <c r="F2271" s="21" t="n">
        <v>-0.8491217557312374</v>
      </c>
      <c r="G2271" s="21" t="n">
        <v>-0.8962026155193391</v>
      </c>
      <c r="H2271" s="21" t="n">
        <v>-0.9598632227245905</v>
      </c>
      <c r="I2271" s="21" t="n">
        <v>-0.861793794429955</v>
      </c>
      <c r="J2271" s="21" t="n">
        <v>-0.9446360515991216</v>
      </c>
      <c r="K2271" s="21" t="n">
        <v>-0.21697428036457217</v>
      </c>
      <c r="L2271" s="21" t="n">
        <v>-0.6549235962118142</v>
      </c>
      <c r="M2271" s="21" t="n">
        <v>-0.28777002807771057</v>
      </c>
      <c r="N2271" s="21" t="n">
        <v>-0.7794467458562555</v>
      </c>
      <c r="O2271" s="21" t="n">
        <v>-0.3395902915071762</v>
      </c>
      <c r="P2271" s="21" t="n">
        <v>-0.6055205213612267</v>
      </c>
      <c r="Q2271" s="21" t="n">
        <v>-0.7910126207279722</v>
      </c>
      <c r="R2271" s="21" t="n">
        <v>0.27802265255951997</v>
      </c>
      <c r="S2271" s="21" t="n">
        <v>0.19559274211186378</v>
      </c>
      <c r="T2271" s="21" t="n">
        <v>0.22142460081163656</v>
      </c>
      <c r="U2271" s="21" t="n">
        <v>0.21615541851341785</v>
      </c>
      <c r="V2271" s="21" t="n">
        <v>0.20904809498210222</v>
      </c>
      <c r="W2271" s="21" t="n">
        <v>0.2023188364233336</v>
      </c>
      <c r="X2271" s="21" t="n">
        <v>0.20131387253977187</v>
      </c>
      <c r="Y2271" s="21" t="n">
        <v>0.19311853881413524</v>
      </c>
      <c r="Z2271" s="21" t="n">
        <v>0.22016256967802433</v>
      </c>
      <c r="AA2271" s="21" t="n">
        <v>0.21920813138326803</v>
      </c>
      <c r="AB2271" s="21" t="n">
        <v>0.2059585031856973</v>
      </c>
      <c r="AC2271" s="21" t="n">
        <v>0.19213992882082584</v>
      </c>
      <c r="AD2271" s="21" t="n">
        <v>0.21538197321526362</v>
      </c>
      <c r="AE2271" s="21" t="n">
        <v>0.16586238683623092</v>
      </c>
      <c r="AF2271" s="21" t="n">
        <v>0.24795699805860746</v>
      </c>
      <c r="AG2271" s="21" t="n">
        <v>0.2047451301776066</v>
      </c>
      <c r="AH2271" s="21" t="n">
        <v>0.1842510515731832</v>
      </c>
      <c r="AI2271" s="21" t="n">
        <v>0.19824157238202816</v>
      </c>
      <c r="AJ2271" s="21" t="n">
        <v>0.21334201488671786</v>
      </c>
      <c r="AK2271" s="21" t="n">
        <v>0.1764736289990824</v>
      </c>
      <c r="AL2271" s="21" t="n">
        <v>0.19150904047038794</v>
      </c>
      <c r="AM2271" s="21" t="n">
        <v>0.1918079536863464</v>
      </c>
      <c r="AN2271" s="21" t="n">
        <v>-0.5104841228185724</v>
      </c>
    </row>
    <row r="2272">
      <c r="B2272" s="16" t="s">
        <v>331</v>
      </c>
      <c r="C2272" s="19" t="n">
        <v>-2.4043014227514163</v>
      </c>
      <c r="D2272" s="19" t="n">
        <v>-2.5915615221837025</v>
      </c>
      <c r="E2272" s="19" t="n">
        <v>-2.5850391433868385</v>
      </c>
      <c r="F2272" s="19" t="n">
        <v>-2.58745256038274</v>
      </c>
      <c r="G2272" s="19" t="n">
        <v>-2.6663419430668536</v>
      </c>
      <c r="H2272" s="19" t="n">
        <v>-2.7588995969471037</v>
      </c>
      <c r="I2272" s="19" t="n">
        <v>-2.578184775403185</v>
      </c>
      <c r="J2272" s="19" t="n">
        <v>-2.7013276563273125</v>
      </c>
      <c r="K2272" s="19" t="n">
        <v>-1.6155787632551246</v>
      </c>
      <c r="L2272" s="19" t="n">
        <v>-2.2693864147804734</v>
      </c>
      <c r="M2272" s="19" t="n">
        <v>-1.674298345179408</v>
      </c>
      <c r="N2272" s="19" t="n">
        <v>-2.4810307173593857</v>
      </c>
      <c r="O2272" s="19" t="n">
        <v>-1.8121772828610219</v>
      </c>
      <c r="P2272" s="19" t="n">
        <v>-2.2012845472689904</v>
      </c>
      <c r="Q2272" s="19" t="n">
        <v>-2.5021827798537903</v>
      </c>
      <c r="R2272" s="19" t="n">
        <v>-2.708842331019109</v>
      </c>
      <c r="S2272" s="19" t="n">
        <v>-3.0105150925052864</v>
      </c>
      <c r="T2272" s="19" t="n">
        <v>-2.9503331945982936</v>
      </c>
      <c r="U2272" s="19" t="n">
        <v>-2.9369373836547807</v>
      </c>
      <c r="V2272" s="19" t="n">
        <v>-2.8686044144766227</v>
      </c>
      <c r="W2272" s="19" t="n">
        <v>-2.951474790175686</v>
      </c>
      <c r="X2272" s="19" t="n">
        <v>-2.9368141405802053</v>
      </c>
      <c r="Y2272" s="19" t="n">
        <v>-2.9401312235784682</v>
      </c>
      <c r="Z2272" s="19" t="n">
        <v>-2.850525902147049</v>
      </c>
      <c r="AA2272" s="19" t="n">
        <v>-3.0080226917592925</v>
      </c>
      <c r="AB2272" s="19" t="n">
        <v>-3.0045711052972335</v>
      </c>
      <c r="AC2272" s="19" t="n">
        <v>-2.9901776422740998</v>
      </c>
      <c r="AD2272" s="19" t="n">
        <v>-2.7116038166331884</v>
      </c>
      <c r="AE2272" s="19" t="n">
        <v>-2.8654157174121297</v>
      </c>
      <c r="AF2272" s="19" t="n">
        <v>-2.6297921034974965</v>
      </c>
      <c r="AG2272" s="19" t="n">
        <v>-2.7280905183124338</v>
      </c>
      <c r="AH2272" s="19" t="n">
        <v>-2.7163348098264364</v>
      </c>
      <c r="AI2272" s="19" t="n">
        <v>-2.720314909908943</v>
      </c>
      <c r="AJ2272" s="19" t="n">
        <v>-2.7109149133019192</v>
      </c>
      <c r="AK2272" s="19" t="n">
        <v>-2.808559031730081</v>
      </c>
      <c r="AL2272" s="19" t="n">
        <v>-2.7647955648491918</v>
      </c>
      <c r="AM2272" s="19" t="n">
        <v>-2.7981395596596412</v>
      </c>
      <c r="AN2272" s="19" t="n">
        <v>4.29238158051592</v>
      </c>
    </row>
    <row r="2273">
      <c r="B2273" s="16" t="s">
        <v>332</v>
      </c>
      <c r="C2273" s="21" t="n">
        <v>0.3739247852244208</v>
      </c>
      <c r="D2273" s="21" t="n">
        <v>0.29602279475539117</v>
      </c>
      <c r="E2273" s="21" t="n">
        <v>0.31560463783057374</v>
      </c>
      <c r="F2273" s="21" t="n">
        <v>0.3097654473697645</v>
      </c>
      <c r="G2273" s="21" t="n">
        <v>0.283890269512337</v>
      </c>
      <c r="H2273" s="21" t="n">
        <v>0.23949436009041833</v>
      </c>
      <c r="I2273" s="21" t="n">
        <v>0.28246685955219836</v>
      </c>
      <c r="J2273" s="21" t="n">
        <v>0.22649168488633895</v>
      </c>
      <c r="K2273" s="21" t="n">
        <v>-1.1493772689582737</v>
      </c>
      <c r="L2273" s="21" t="n">
        <v>0.42138494950062527</v>
      </c>
      <c r="M2273" s="21" t="n">
        <v>-1.2121222394788422</v>
      </c>
      <c r="N2273" s="21" t="n">
        <v>0.3549425684791646</v>
      </c>
      <c r="O2273" s="21" t="n">
        <v>-1.3213149524097398</v>
      </c>
      <c r="P2273" s="21" t="n">
        <v>0.4583221625772823</v>
      </c>
      <c r="Q2273" s="21" t="n">
        <v>0.3497674853559064</v>
      </c>
      <c r="R2273" s="21" t="n">
        <v>0.27802265255951997</v>
      </c>
      <c r="S2273" s="21" t="n">
        <v>0.19559274211186378</v>
      </c>
      <c r="T2273" s="21" t="n">
        <v>0.22142460081163656</v>
      </c>
      <c r="U2273" s="21" t="n">
        <v>0.21615541851341785</v>
      </c>
      <c r="V2273" s="21" t="n">
        <v>0.20904809498210222</v>
      </c>
      <c r="W2273" s="21" t="n">
        <v>0.2023188364233336</v>
      </c>
      <c r="X2273" s="21" t="n">
        <v>0.20131387253977187</v>
      </c>
      <c r="Y2273" s="21" t="n">
        <v>0.19311853881413524</v>
      </c>
      <c r="Z2273" s="21" t="n">
        <v>0.22016256967802433</v>
      </c>
      <c r="AA2273" s="21" t="n">
        <v>0.21920813138326803</v>
      </c>
      <c r="AB2273" s="21" t="n">
        <v>0.2059585031856973</v>
      </c>
      <c r="AC2273" s="21" t="n">
        <v>0.19213992882082584</v>
      </c>
      <c r="AD2273" s="21" t="n">
        <v>0.21538197321526362</v>
      </c>
      <c r="AE2273" s="21" t="n">
        <v>0.16586238683623092</v>
      </c>
      <c r="AF2273" s="21" t="n">
        <v>0.24795699805860746</v>
      </c>
      <c r="AG2273" s="21" t="n">
        <v>0.2047451301776066</v>
      </c>
      <c r="AH2273" s="21" t="n">
        <v>0.1842510515731832</v>
      </c>
      <c r="AI2273" s="21" t="n">
        <v>0.19824157238202816</v>
      </c>
      <c r="AJ2273" s="21" t="n">
        <v>0.21334201488671786</v>
      </c>
      <c r="AK2273" s="21" t="n">
        <v>0.1764736289990824</v>
      </c>
      <c r="AL2273" s="21" t="n">
        <v>0.19150904047038794</v>
      </c>
      <c r="AM2273" s="21" t="n">
        <v>0.1918079536863464</v>
      </c>
      <c r="AN2273" s="21" t="n">
        <v>-0.450190217245914</v>
      </c>
    </row>
    <row r="2274">
      <c r="B2274" s="16" t="s">
        <v>333</v>
      </c>
      <c r="C2274" s="19" t="n">
        <v>-0.7373656979659141</v>
      </c>
      <c r="D2274" s="19" t="n">
        <v>0.29602279475539117</v>
      </c>
      <c r="E2274" s="19" t="n">
        <v>0.31560463783057374</v>
      </c>
      <c r="F2274" s="19" t="n">
        <v>0.3097654473697645</v>
      </c>
      <c r="G2274" s="19" t="n">
        <v>0.283890269512337</v>
      </c>
      <c r="H2274" s="19" t="n">
        <v>0.23949436009041833</v>
      </c>
      <c r="I2274" s="19" t="n">
        <v>0.28246685955219836</v>
      </c>
      <c r="J2274" s="19" t="n">
        <v>0.22649168488633895</v>
      </c>
      <c r="K2274" s="19" t="n">
        <v>-1.1493772689582737</v>
      </c>
      <c r="L2274" s="19" t="n">
        <v>0.42138494950062527</v>
      </c>
      <c r="M2274" s="19" t="n">
        <v>-1.2121222394788422</v>
      </c>
      <c r="N2274" s="19" t="n">
        <v>0.3549425684791646</v>
      </c>
      <c r="O2274" s="19" t="n">
        <v>-0.3395902915071762</v>
      </c>
      <c r="P2274" s="19" t="n">
        <v>0.4583221625772823</v>
      </c>
      <c r="Q2274" s="19" t="n">
        <v>0.3497674853559064</v>
      </c>
      <c r="R2274" s="19" t="n">
        <v>0.27802265255951997</v>
      </c>
      <c r="S2274" s="19" t="n">
        <v>0.19559274211186378</v>
      </c>
      <c r="T2274" s="19" t="n">
        <v>0.22142460081163656</v>
      </c>
      <c r="U2274" s="19" t="n">
        <v>0.21615541851341785</v>
      </c>
      <c r="V2274" s="19" t="n">
        <v>0.20904809498210222</v>
      </c>
      <c r="W2274" s="19" t="n">
        <v>0.2023188364233336</v>
      </c>
      <c r="X2274" s="19" t="n">
        <v>0.20131387253977187</v>
      </c>
      <c r="Y2274" s="19" t="n">
        <v>0.19311853881413524</v>
      </c>
      <c r="Z2274" s="19" t="n">
        <v>0.22016256967802433</v>
      </c>
      <c r="AA2274" s="19" t="n">
        <v>0.21920813138326803</v>
      </c>
      <c r="AB2274" s="19" t="n">
        <v>0.2059585031856973</v>
      </c>
      <c r="AC2274" s="19" t="n">
        <v>0.19213992882082584</v>
      </c>
      <c r="AD2274" s="19" t="n">
        <v>0.21538197321526362</v>
      </c>
      <c r="AE2274" s="19" t="n">
        <v>0.16586238683623092</v>
      </c>
      <c r="AF2274" s="19" t="n">
        <v>0.24795699805860746</v>
      </c>
      <c r="AG2274" s="19" t="n">
        <v>0.2047451301776066</v>
      </c>
      <c r="AH2274" s="19" t="n">
        <v>0.1842510515731832</v>
      </c>
      <c r="AI2274" s="19" t="n">
        <v>0.19824157238202816</v>
      </c>
      <c r="AJ2274" s="19" t="n">
        <v>0.21334201488671786</v>
      </c>
      <c r="AK2274" s="19" t="n">
        <v>0.1764736289990824</v>
      </c>
      <c r="AL2274" s="19" t="n">
        <v>0.19150904047038794</v>
      </c>
      <c r="AM2274" s="19" t="n">
        <v>0.1918079536863464</v>
      </c>
      <c r="AN2274" s="19" t="n">
        <v>-0.431134169941014</v>
      </c>
    </row>
    <row r="2275">
      <c r="B2275" s="16" t="s">
        <v>334</v>
      </c>
      <c r="C2275" s="21" t="n">
        <v>-0.7373656979659141</v>
      </c>
      <c r="D2275" s="21" t="n">
        <v>-0.8590109320202463</v>
      </c>
      <c r="E2275" s="21" t="n">
        <v>-0.8446528746563914</v>
      </c>
      <c r="F2275" s="21" t="n">
        <v>-0.8491217557312374</v>
      </c>
      <c r="G2275" s="21" t="n">
        <v>-0.8962026155193391</v>
      </c>
      <c r="H2275" s="21" t="n">
        <v>-0.9598632227245905</v>
      </c>
      <c r="I2275" s="21" t="n">
        <v>-0.861793794429955</v>
      </c>
      <c r="J2275" s="21" t="n">
        <v>-0.9446360515991216</v>
      </c>
      <c r="K2275" s="21" t="n">
        <v>-0.21697428036457217</v>
      </c>
      <c r="L2275" s="21" t="n">
        <v>-0.6549235962118142</v>
      </c>
      <c r="M2275" s="21" t="n">
        <v>-0.28777002807771057</v>
      </c>
      <c r="N2275" s="21" t="n">
        <v>-0.7794467458562555</v>
      </c>
      <c r="O2275" s="21" t="n">
        <v>-0.3395902915071762</v>
      </c>
      <c r="P2275" s="21" t="n">
        <v>-0.6055205213612267</v>
      </c>
      <c r="Q2275" s="21" t="n">
        <v>-0.7910126207279722</v>
      </c>
      <c r="R2275" s="21" t="n">
        <v>-0.9167233408719316</v>
      </c>
      <c r="S2275" s="21" t="n">
        <v>-1.0868503917349963</v>
      </c>
      <c r="T2275" s="21" t="n">
        <v>-1.0472785173523353</v>
      </c>
      <c r="U2275" s="21" t="n">
        <v>-1.0450817023538619</v>
      </c>
      <c r="V2275" s="21" t="n">
        <v>-1.0220129088013878</v>
      </c>
      <c r="W2275" s="21" t="n">
        <v>-1.0591986142162741</v>
      </c>
      <c r="X2275" s="21" t="n">
        <v>-1.053937332708219</v>
      </c>
      <c r="Y2275" s="21" t="n">
        <v>-1.060181366142906</v>
      </c>
      <c r="Z2275" s="21" t="n">
        <v>-1.008112819052005</v>
      </c>
      <c r="AA2275" s="21" t="n">
        <v>-1.0716841978737561</v>
      </c>
      <c r="AB2275" s="21" t="n">
        <v>-1.078253340207475</v>
      </c>
      <c r="AC2275" s="21" t="n">
        <v>-1.0807870996171445</v>
      </c>
      <c r="AD2275" s="21" t="n">
        <v>-0.9554123427241172</v>
      </c>
      <c r="AE2275" s="21" t="n">
        <v>-1.0466488548631134</v>
      </c>
      <c r="AF2275" s="21" t="n">
        <v>-0.903142642563834</v>
      </c>
      <c r="AG2275" s="21" t="n">
        <v>-0.9683891292184096</v>
      </c>
      <c r="AH2275" s="21" t="n">
        <v>-0.9759832929866648</v>
      </c>
      <c r="AI2275" s="21" t="n">
        <v>-0.9691810205343601</v>
      </c>
      <c r="AJ2275" s="21" t="n">
        <v>-0.9563607563887371</v>
      </c>
      <c r="AK2275" s="21" t="n">
        <v>-1.0175394352925828</v>
      </c>
      <c r="AL2275" s="21" t="n">
        <v>-0.9910128016574439</v>
      </c>
      <c r="AM2275" s="21" t="n">
        <v>-1.0041710516520486</v>
      </c>
      <c r="AN2275" s="21" t="n">
        <v>0.019167899191109908</v>
      </c>
    </row>
    <row r="2276">
      <c r="B2276" s="16" t="s">
        <v>335</v>
      </c>
      <c r="C2276" s="19" t="n">
        <v>0.3739247852244208</v>
      </c>
      <c r="D2276" s="19" t="n">
        <v>0.29602279475539117</v>
      </c>
      <c r="E2276" s="19" t="n">
        <v>0.31560463783057374</v>
      </c>
      <c r="F2276" s="19" t="n">
        <v>0.3097654473697645</v>
      </c>
      <c r="G2276" s="19" t="n">
        <v>0.283890269512337</v>
      </c>
      <c r="H2276" s="19" t="n">
        <v>0.23949436009041833</v>
      </c>
      <c r="I2276" s="19" t="n">
        <v>0.28246685955219836</v>
      </c>
      <c r="J2276" s="19" t="n">
        <v>0.22649168488633895</v>
      </c>
      <c r="K2276" s="19" t="n">
        <v>0.7154287082291295</v>
      </c>
      <c r="L2276" s="19" t="n">
        <v>0.42138494950062527</v>
      </c>
      <c r="M2276" s="19" t="n">
        <v>0.636582183323421</v>
      </c>
      <c r="N2276" s="19" t="n">
        <v>0.3549425684791646</v>
      </c>
      <c r="O2276" s="19" t="n">
        <v>0.6421343693953877</v>
      </c>
      <c r="P2276" s="19" t="n">
        <v>0.4583221625772823</v>
      </c>
      <c r="Q2276" s="19" t="n">
        <v>0.3497674853559064</v>
      </c>
      <c r="R2276" s="19" t="n">
        <v>0.27802265255951997</v>
      </c>
      <c r="S2276" s="19" t="n">
        <v>0.19559274211186378</v>
      </c>
      <c r="T2276" s="19" t="n">
        <v>0.22142460081163656</v>
      </c>
      <c r="U2276" s="19" t="n">
        <v>0.21615541851341785</v>
      </c>
      <c r="V2276" s="19" t="n">
        <v>0.20904809498210222</v>
      </c>
      <c r="W2276" s="19" t="n">
        <v>0.2023188364233336</v>
      </c>
      <c r="X2276" s="19" t="n">
        <v>0.20131387253977187</v>
      </c>
      <c r="Y2276" s="19" t="n">
        <v>0.19311853881413524</v>
      </c>
      <c r="Z2276" s="19" t="n">
        <v>0.22016256967802433</v>
      </c>
      <c r="AA2276" s="19" t="n">
        <v>0.21920813138326803</v>
      </c>
      <c r="AB2276" s="19" t="n">
        <v>0.2059585031856973</v>
      </c>
      <c r="AC2276" s="19" t="n">
        <v>0.19213992882082584</v>
      </c>
      <c r="AD2276" s="19" t="n">
        <v>0.21538197321526362</v>
      </c>
      <c r="AE2276" s="19" t="n">
        <v>0.16586238683623092</v>
      </c>
      <c r="AF2276" s="19" t="n">
        <v>-0.903142642563834</v>
      </c>
      <c r="AG2276" s="19" t="n">
        <v>0.2047451301776066</v>
      </c>
      <c r="AH2276" s="19" t="n">
        <v>0.1842510515731832</v>
      </c>
      <c r="AI2276" s="19" t="n">
        <v>0.19824157238202816</v>
      </c>
      <c r="AJ2276" s="19" t="n">
        <v>0.21334201488671786</v>
      </c>
      <c r="AK2276" s="19" t="n">
        <v>0.1764736289990824</v>
      </c>
      <c r="AL2276" s="19" t="n">
        <v>0.19150904047038794</v>
      </c>
      <c r="AM2276" s="19" t="n">
        <v>0.1918079536863464</v>
      </c>
      <c r="AN2276" s="19" t="n">
        <v>-0.38791046572687726</v>
      </c>
    </row>
    <row r="2277">
      <c r="B2277" s="16" t="s">
        <v>336</v>
      </c>
      <c r="C2277" s="21" t="n">
        <v>-2.4043014227514163</v>
      </c>
      <c r="D2277" s="21" t="n">
        <v>-2.5915615221837025</v>
      </c>
      <c r="E2277" s="21" t="n">
        <v>-2.5850391433868385</v>
      </c>
      <c r="F2277" s="21" t="n">
        <v>-2.58745256038274</v>
      </c>
      <c r="G2277" s="21" t="n">
        <v>-0.3061561730035011</v>
      </c>
      <c r="H2277" s="21" t="n">
        <v>-0.36018443131708605</v>
      </c>
      <c r="I2277" s="21" t="n">
        <v>-2.578184775403185</v>
      </c>
      <c r="J2277" s="21" t="n">
        <v>-2.7013276563273125</v>
      </c>
      <c r="K2277" s="21" t="n">
        <v>-1.6155787632551246</v>
      </c>
      <c r="L2277" s="21" t="n">
        <v>-0.6549235962118142</v>
      </c>
      <c r="M2277" s="21" t="n">
        <v>-0.28777002807771057</v>
      </c>
      <c r="N2277" s="21" t="n">
        <v>-0.7794467458562555</v>
      </c>
      <c r="O2277" s="21" t="n">
        <v>-0.3395902915071762</v>
      </c>
      <c r="P2277" s="21" t="n">
        <v>-0.6055205213612267</v>
      </c>
      <c r="Q2277" s="21" t="n">
        <v>-0.7910126207279722</v>
      </c>
      <c r="R2277" s="21" t="n">
        <v>0.8753956492752457</v>
      </c>
      <c r="S2277" s="21" t="n">
        <v>0.8368143090352939</v>
      </c>
      <c r="T2277" s="21" t="n">
        <v>-1.0472785173523353</v>
      </c>
      <c r="U2277" s="21" t="n">
        <v>-1.6757002627875015</v>
      </c>
      <c r="V2277" s="21" t="n">
        <v>0.8245785968738473</v>
      </c>
      <c r="W2277" s="21" t="n">
        <v>0.8330775617431374</v>
      </c>
      <c r="X2277" s="21" t="n">
        <v>0.8289394751637673</v>
      </c>
      <c r="Y2277" s="21" t="n">
        <v>0.8197684912926559</v>
      </c>
      <c r="Z2277" s="21" t="n">
        <v>0.8343002640430389</v>
      </c>
      <c r="AA2277" s="21" t="n">
        <v>0.8646542960117802</v>
      </c>
      <c r="AB2277" s="21" t="n">
        <v>0.8480644248822835</v>
      </c>
      <c r="AC2277" s="21" t="n">
        <v>0.8286034430398109</v>
      </c>
      <c r="AD2277" s="21" t="n">
        <v>-0.9554123427241172</v>
      </c>
      <c r="AE2277" s="21" t="n">
        <v>-1.0466488548631134</v>
      </c>
      <c r="AF2277" s="21" t="n">
        <v>-0.903142642563834</v>
      </c>
      <c r="AG2277" s="21" t="n">
        <v>-0.9683891292184096</v>
      </c>
      <c r="AH2277" s="21" t="n">
        <v>-0.9759832929866648</v>
      </c>
      <c r="AI2277" s="21" t="n">
        <v>-0.9691810205343601</v>
      </c>
      <c r="AJ2277" s="21" t="n">
        <v>-0.9563607563887371</v>
      </c>
      <c r="AK2277" s="21" t="n">
        <v>-1.0175394352925828</v>
      </c>
      <c r="AL2277" s="21" t="n">
        <v>-0.9910128016574439</v>
      </c>
      <c r="AM2277" s="21" t="n">
        <v>-1.0041710516520486</v>
      </c>
      <c r="AN2277" s="21" t="n">
        <v>0.14710394285263642</v>
      </c>
    </row>
    <row r="2278">
      <c r="B2278" s="16" t="s">
        <v>337</v>
      </c>
      <c r="C2278" s="19" t="n">
        <v>-2.4043014227514163</v>
      </c>
      <c r="D2278" s="19" t="n">
        <v>-2.5915615221837025</v>
      </c>
      <c r="E2278" s="19" t="n">
        <v>-2.5850391433868385</v>
      </c>
      <c r="F2278" s="19" t="n">
        <v>-2.58745256038274</v>
      </c>
      <c r="G2278" s="19" t="n">
        <v>-2.6663419430668536</v>
      </c>
      <c r="H2278" s="19" t="n">
        <v>-2.7588995969471037</v>
      </c>
      <c r="I2278" s="19" t="n">
        <v>-2.578184775403185</v>
      </c>
      <c r="J2278" s="19" t="n">
        <v>-2.7013276563273125</v>
      </c>
      <c r="K2278" s="19" t="n">
        <v>-1.6155787632551246</v>
      </c>
      <c r="L2278" s="19" t="n">
        <v>-2.2693864147804734</v>
      </c>
      <c r="M2278" s="19" t="n">
        <v>-1.674298345179408</v>
      </c>
      <c r="N2278" s="19" t="n">
        <v>-2.4810307173593857</v>
      </c>
      <c r="O2278" s="19" t="n">
        <v>-1.8121772828610219</v>
      </c>
      <c r="P2278" s="19" t="n">
        <v>-2.2012845472689904</v>
      </c>
      <c r="Q2278" s="19" t="n">
        <v>-2.5021827798537903</v>
      </c>
      <c r="R2278" s="19" t="n">
        <v>-2.708842331019109</v>
      </c>
      <c r="S2278" s="19" t="n">
        <v>-3.0105150925052864</v>
      </c>
      <c r="T2278" s="19" t="n">
        <v>-2.9503331945982936</v>
      </c>
      <c r="U2278" s="19" t="n">
        <v>-2.9369373836547807</v>
      </c>
      <c r="V2278" s="19" t="n">
        <v>-2.8686044144766227</v>
      </c>
      <c r="W2278" s="19" t="n">
        <v>-2.951474790175686</v>
      </c>
      <c r="X2278" s="19" t="n">
        <v>-2.9368141405802053</v>
      </c>
      <c r="Y2278" s="19" t="n">
        <v>-2.9401312235784682</v>
      </c>
      <c r="Z2278" s="19" t="n">
        <v>-2.850525902147049</v>
      </c>
      <c r="AA2278" s="19" t="n">
        <v>-3.0080226917592925</v>
      </c>
      <c r="AB2278" s="19" t="n">
        <v>-3.0045711052972335</v>
      </c>
      <c r="AC2278" s="19" t="n">
        <v>-2.9901776422740998</v>
      </c>
      <c r="AD2278" s="19" t="n">
        <v>-2.7116038166331884</v>
      </c>
      <c r="AE2278" s="19" t="n">
        <v>-2.8654157174121297</v>
      </c>
      <c r="AF2278" s="19" t="n">
        <v>-2.6297921034974965</v>
      </c>
      <c r="AG2278" s="19" t="n">
        <v>-2.7280905183124338</v>
      </c>
      <c r="AH2278" s="19" t="n">
        <v>-2.7163348098264364</v>
      </c>
      <c r="AI2278" s="19" t="n">
        <v>-2.720314909908943</v>
      </c>
      <c r="AJ2278" s="19" t="n">
        <v>-2.7109149133019192</v>
      </c>
      <c r="AK2278" s="19" t="n">
        <v>-2.808559031730081</v>
      </c>
      <c r="AL2278" s="19" t="n">
        <v>-2.7647955648491918</v>
      </c>
      <c r="AM2278" s="19" t="n">
        <v>-2.7981395596596412</v>
      </c>
      <c r="AN2278" s="19" t="n">
        <v>4.29238158051592</v>
      </c>
    </row>
    <row r="2279">
      <c r="B2279" s="16" t="s">
        <v>338</v>
      </c>
      <c r="C2279" s="21" t="n">
        <v>0.3739247852244208</v>
      </c>
      <c r="D2279" s="21" t="n">
        <v>0.29602279475539117</v>
      </c>
      <c r="E2279" s="21" t="n">
        <v>0.31560463783057374</v>
      </c>
      <c r="F2279" s="21" t="n">
        <v>0.3097654473697645</v>
      </c>
      <c r="G2279" s="21" t="n">
        <v>0.283890269512337</v>
      </c>
      <c r="H2279" s="21" t="n">
        <v>0.23949436009041833</v>
      </c>
      <c r="I2279" s="21" t="n">
        <v>0.28246685955219836</v>
      </c>
      <c r="J2279" s="21" t="n">
        <v>0.22649168488633895</v>
      </c>
      <c r="K2279" s="21" t="n">
        <v>0.7154287082291295</v>
      </c>
      <c r="L2279" s="21" t="n">
        <v>0.42138494950062527</v>
      </c>
      <c r="M2279" s="21" t="n">
        <v>0.636582183323421</v>
      </c>
      <c r="N2279" s="21" t="n">
        <v>0.3549425684791646</v>
      </c>
      <c r="O2279" s="21" t="n">
        <v>0.6421343693953877</v>
      </c>
      <c r="P2279" s="21" t="n">
        <v>0.4583221625772823</v>
      </c>
      <c r="Q2279" s="21" t="n">
        <v>0.3497674853559064</v>
      </c>
      <c r="R2279" s="21" t="n">
        <v>0.27802265255951997</v>
      </c>
      <c r="S2279" s="21" t="n">
        <v>0.19559274211186378</v>
      </c>
      <c r="T2279" s="21" t="n">
        <v>0.22142460081163656</v>
      </c>
      <c r="U2279" s="21" t="n">
        <v>0.21615541851341785</v>
      </c>
      <c r="V2279" s="21" t="n">
        <v>0.20904809498210222</v>
      </c>
      <c r="W2279" s="21" t="n">
        <v>0.2023188364233336</v>
      </c>
      <c r="X2279" s="21" t="n">
        <v>0.20131387253977187</v>
      </c>
      <c r="Y2279" s="21" t="n">
        <v>0.19311853881413524</v>
      </c>
      <c r="Z2279" s="21" t="n">
        <v>0.22016256967802433</v>
      </c>
      <c r="AA2279" s="21" t="n">
        <v>0.21920813138326803</v>
      </c>
      <c r="AB2279" s="21" t="n">
        <v>0.2059585031856973</v>
      </c>
      <c r="AC2279" s="21" t="n">
        <v>0.19213992882082584</v>
      </c>
      <c r="AD2279" s="21" t="n">
        <v>0.800779131184954</v>
      </c>
      <c r="AE2279" s="21" t="n">
        <v>0.16586238683623092</v>
      </c>
      <c r="AF2279" s="21" t="n">
        <v>0.24795699805860746</v>
      </c>
      <c r="AG2279" s="21" t="n">
        <v>0.2047451301776066</v>
      </c>
      <c r="AH2279" s="21" t="n">
        <v>0.1842510515731832</v>
      </c>
      <c r="AI2279" s="21" t="n">
        <v>0.19824157238202816</v>
      </c>
      <c r="AJ2279" s="21" t="n">
        <v>0.21334201488671786</v>
      </c>
      <c r="AK2279" s="21" t="n">
        <v>0.1764736289990824</v>
      </c>
      <c r="AL2279" s="21" t="n">
        <v>0.19150904047038794</v>
      </c>
      <c r="AM2279" s="21" t="n">
        <v>0.1918079536863464</v>
      </c>
      <c r="AN2279" s="21" t="n">
        <v>-0.3200969416927136</v>
      </c>
    </row>
    <row r="2280">
      <c r="B2280" s="16" t="s">
        <v>339</v>
      </c>
      <c r="C2280" s="19" t="n">
        <v>-0.7373656979659141</v>
      </c>
      <c r="D2280" s="19" t="n">
        <v>0.29602279475539117</v>
      </c>
      <c r="E2280" s="19" t="n">
        <v>-0.8446528746563914</v>
      </c>
      <c r="F2280" s="19" t="n">
        <v>-0.8491217557312374</v>
      </c>
      <c r="G2280" s="19" t="n">
        <v>0.283890269512337</v>
      </c>
      <c r="H2280" s="19" t="n">
        <v>0.23949436009041833</v>
      </c>
      <c r="I2280" s="19" t="n">
        <v>-0.861793794429955</v>
      </c>
      <c r="J2280" s="19" t="n">
        <v>0.22649168488633895</v>
      </c>
      <c r="K2280" s="19" t="n">
        <v>-1.1493772689582737</v>
      </c>
      <c r="L2280" s="19" t="n">
        <v>-0.6549235962118142</v>
      </c>
      <c r="M2280" s="19" t="n">
        <v>-0.28777002807771057</v>
      </c>
      <c r="N2280" s="19" t="n">
        <v>-0.7794467458562555</v>
      </c>
      <c r="O2280" s="19" t="n">
        <v>-0.3395902915071762</v>
      </c>
      <c r="P2280" s="19" t="n">
        <v>-0.6055205213612267</v>
      </c>
      <c r="Q2280" s="19" t="n">
        <v>-0.7910126207279722</v>
      </c>
      <c r="R2280" s="19" t="n">
        <v>0.27802265255951997</v>
      </c>
      <c r="S2280" s="19" t="n">
        <v>-1.0868503917349963</v>
      </c>
      <c r="T2280" s="19" t="n">
        <v>-1.0472785173523353</v>
      </c>
      <c r="U2280" s="19" t="n">
        <v>-1.0450817023538619</v>
      </c>
      <c r="V2280" s="19" t="n">
        <v>0.20904809498210222</v>
      </c>
      <c r="W2280" s="19" t="n">
        <v>0.2023188364233336</v>
      </c>
      <c r="X2280" s="19" t="n">
        <v>0.20131387253977187</v>
      </c>
      <c r="Y2280" s="19" t="n">
        <v>0.19311853881413524</v>
      </c>
      <c r="Z2280" s="19" t="n">
        <v>0.22016256967802433</v>
      </c>
      <c r="AA2280" s="19" t="n">
        <v>-1.0716841978737561</v>
      </c>
      <c r="AB2280" s="19" t="n">
        <v>-1.078253340207475</v>
      </c>
      <c r="AC2280" s="19" t="n">
        <v>-1.0807870996171445</v>
      </c>
      <c r="AD2280" s="19" t="n">
        <v>0.21538197321526362</v>
      </c>
      <c r="AE2280" s="19" t="n">
        <v>0.16586238683623092</v>
      </c>
      <c r="AF2280" s="19" t="n">
        <v>-0.903142642563834</v>
      </c>
      <c r="AG2280" s="19" t="n">
        <v>0.2047451301776066</v>
      </c>
      <c r="AH2280" s="19" t="n">
        <v>0.1842510515731832</v>
      </c>
      <c r="AI2280" s="19" t="n">
        <v>0.19824157238202816</v>
      </c>
      <c r="AJ2280" s="19" t="n">
        <v>0.21334201488671786</v>
      </c>
      <c r="AK2280" s="19" t="n">
        <v>0.1764736289990824</v>
      </c>
      <c r="AL2280" s="19" t="n">
        <v>0.19150904047038794</v>
      </c>
      <c r="AM2280" s="19" t="n">
        <v>0.1918079536863464</v>
      </c>
      <c r="AN2280" s="19" t="n">
        <v>-0.4661754479821647</v>
      </c>
    </row>
    <row r="2281">
      <c r="B2281" s="16" t="s">
        <v>340</v>
      </c>
      <c r="C2281" s="21" t="n">
        <v>-1.2930109395610814</v>
      </c>
      <c r="D2281" s="21" t="n">
        <v>-1.436527795408065</v>
      </c>
      <c r="E2281" s="21" t="n">
        <v>-1.4247816308998738</v>
      </c>
      <c r="F2281" s="21" t="n">
        <v>-1.4285653572817383</v>
      </c>
      <c r="G2281" s="21" t="n">
        <v>-1.4862490580351773</v>
      </c>
      <c r="H2281" s="21" t="n">
        <v>-1.5595420141320948</v>
      </c>
      <c r="I2281" s="21" t="n">
        <v>-1.4339241214210316</v>
      </c>
      <c r="J2281" s="21" t="n">
        <v>-1.5301999198418517</v>
      </c>
      <c r="K2281" s="21" t="n">
        <v>-0.683175774661423</v>
      </c>
      <c r="L2281" s="21" t="n">
        <v>-1.1930778690680341</v>
      </c>
      <c r="M2281" s="21" t="n">
        <v>-0.7499461337782763</v>
      </c>
      <c r="N2281" s="21" t="n">
        <v>-1.3466414030239655</v>
      </c>
      <c r="O2281" s="21" t="n">
        <v>-0.8304526219584581</v>
      </c>
      <c r="P2281" s="21" t="n">
        <v>-1.1374418633304815</v>
      </c>
      <c r="Q2281" s="21" t="n">
        <v>-1.3614026737699116</v>
      </c>
      <c r="R2281" s="21" t="n">
        <v>-0.9167233408719316</v>
      </c>
      <c r="S2281" s="21" t="n">
        <v>-1.0868503917349963</v>
      </c>
      <c r="T2281" s="21" t="n">
        <v>-1.0472785173523353</v>
      </c>
      <c r="U2281" s="21" t="n">
        <v>-1.0450817023538619</v>
      </c>
      <c r="V2281" s="21" t="n">
        <v>-1.0220129088013878</v>
      </c>
      <c r="W2281" s="21" t="n">
        <v>-1.0591986142162741</v>
      </c>
      <c r="X2281" s="21" t="n">
        <v>-1.053937332708219</v>
      </c>
      <c r="Y2281" s="21" t="n">
        <v>-1.060181366142906</v>
      </c>
      <c r="Z2281" s="21" t="n">
        <v>-1.008112819052005</v>
      </c>
      <c r="AA2281" s="21" t="n">
        <v>-1.0716841978737561</v>
      </c>
      <c r="AB2281" s="21" t="n">
        <v>-1.078253340207475</v>
      </c>
      <c r="AC2281" s="21" t="n">
        <v>-1.0807870996171445</v>
      </c>
      <c r="AD2281" s="21" t="n">
        <v>-0.9554123427241172</v>
      </c>
      <c r="AE2281" s="21" t="n">
        <v>-1.0466488548631134</v>
      </c>
      <c r="AF2281" s="21" t="n">
        <v>-0.903142642563834</v>
      </c>
      <c r="AG2281" s="21" t="n">
        <v>-0.9683891292184096</v>
      </c>
      <c r="AH2281" s="21" t="n">
        <v>-0.9759832929866648</v>
      </c>
      <c r="AI2281" s="21" t="n">
        <v>-0.9691810205343601</v>
      </c>
      <c r="AJ2281" s="21" t="n">
        <v>-0.9563607563887371</v>
      </c>
      <c r="AK2281" s="21" t="n">
        <v>-1.0175394352925828</v>
      </c>
      <c r="AL2281" s="21" t="n">
        <v>-0.9910128016574439</v>
      </c>
      <c r="AM2281" s="21" t="n">
        <v>-1.0041710516520486</v>
      </c>
      <c r="AN2281" s="21" t="n">
        <v>0.4326246549943968</v>
      </c>
    </row>
    <row r="2282">
      <c r="B2282" s="16" t="s">
        <v>341</v>
      </c>
      <c r="C2282" s="19" t="n">
        <v>-0.7373656979659141</v>
      </c>
      <c r="D2282" s="19" t="n">
        <v>-0.8590109320202463</v>
      </c>
      <c r="E2282" s="19" t="n">
        <v>-0.8446528746563914</v>
      </c>
      <c r="F2282" s="19" t="n">
        <v>-0.8491217557312374</v>
      </c>
      <c r="G2282" s="19" t="n">
        <v>-0.8962026155193391</v>
      </c>
      <c r="H2282" s="19" t="n">
        <v>-0.9598632227245905</v>
      </c>
      <c r="I2282" s="19" t="n">
        <v>-0.861793794429955</v>
      </c>
      <c r="J2282" s="19" t="n">
        <v>-0.9446360515991216</v>
      </c>
      <c r="K2282" s="19" t="n">
        <v>-0.21697428036457217</v>
      </c>
      <c r="L2282" s="19" t="n">
        <v>-0.6549235962118142</v>
      </c>
      <c r="M2282" s="19" t="n">
        <v>-0.28777002807771057</v>
      </c>
      <c r="N2282" s="19" t="n">
        <v>-0.7794467458562555</v>
      </c>
      <c r="O2282" s="19" t="n">
        <v>-0.3395902915071762</v>
      </c>
      <c r="P2282" s="19" t="n">
        <v>-0.6055205213612267</v>
      </c>
      <c r="Q2282" s="19" t="n">
        <v>-0.7910126207279722</v>
      </c>
      <c r="R2282" s="19" t="n">
        <v>-0.9167233408719316</v>
      </c>
      <c r="S2282" s="19" t="n">
        <v>-1.0868503917349963</v>
      </c>
      <c r="T2282" s="19" t="n">
        <v>-1.0472785173523353</v>
      </c>
      <c r="U2282" s="19" t="n">
        <v>-1.0450817023538619</v>
      </c>
      <c r="V2282" s="19" t="n">
        <v>-1.0220129088013878</v>
      </c>
      <c r="W2282" s="19" t="n">
        <v>-1.0591986142162741</v>
      </c>
      <c r="X2282" s="19" t="n">
        <v>-1.053937332708219</v>
      </c>
      <c r="Y2282" s="19" t="n">
        <v>-1.060181366142906</v>
      </c>
      <c r="Z2282" s="19" t="n">
        <v>-1.008112819052005</v>
      </c>
      <c r="AA2282" s="19" t="n">
        <v>-1.0716841978737561</v>
      </c>
      <c r="AB2282" s="19" t="n">
        <v>-1.078253340207475</v>
      </c>
      <c r="AC2282" s="19" t="n">
        <v>-1.0807870996171445</v>
      </c>
      <c r="AD2282" s="19" t="n">
        <v>-0.9554123427241172</v>
      </c>
      <c r="AE2282" s="19" t="n">
        <v>-1.0466488548631134</v>
      </c>
      <c r="AF2282" s="19" t="n">
        <v>-0.903142642563834</v>
      </c>
      <c r="AG2282" s="19" t="n">
        <v>-0.9683891292184096</v>
      </c>
      <c r="AH2282" s="19" t="n">
        <v>-0.9759832929866648</v>
      </c>
      <c r="AI2282" s="19" t="n">
        <v>-0.9691810205343601</v>
      </c>
      <c r="AJ2282" s="19" t="n">
        <v>-0.9563607563887371</v>
      </c>
      <c r="AK2282" s="19" t="n">
        <v>-1.0175394352925828</v>
      </c>
      <c r="AL2282" s="19" t="n">
        <v>-0.9910128016574439</v>
      </c>
      <c r="AM2282" s="19" t="n">
        <v>-1.0041710516520486</v>
      </c>
      <c r="AN2282" s="19" t="n">
        <v>0.019167899191109908</v>
      </c>
    </row>
    <row r="2283">
      <c r="B2283" s="16" t="s">
        <v>342</v>
      </c>
      <c r="C2283" s="21" t="n">
        <v>-1.8486561811562487</v>
      </c>
      <c r="D2283" s="21" t="n">
        <v>-1.436527795408065</v>
      </c>
      <c r="E2283" s="21" t="n">
        <v>-1.4247816308998738</v>
      </c>
      <c r="F2283" s="21" t="n">
        <v>-0.26967815418073643</v>
      </c>
      <c r="G2283" s="21" t="n">
        <v>-0.8962026155193391</v>
      </c>
      <c r="H2283" s="21" t="n">
        <v>-0.9598632227245905</v>
      </c>
      <c r="I2283" s="21" t="n">
        <v>-0.861793794429955</v>
      </c>
      <c r="J2283" s="21" t="n">
        <v>-0.9446360515991216</v>
      </c>
      <c r="K2283" s="21" t="n">
        <v>-0.21697428036457217</v>
      </c>
      <c r="L2283" s="21" t="n">
        <v>-0.6549235962118142</v>
      </c>
      <c r="M2283" s="21" t="n">
        <v>-0.28777002807771057</v>
      </c>
      <c r="N2283" s="21" t="n">
        <v>-0.7794467458562555</v>
      </c>
      <c r="O2283" s="21" t="n">
        <v>-0.3395902915071762</v>
      </c>
      <c r="P2283" s="21" t="n">
        <v>-0.6055205213612267</v>
      </c>
      <c r="Q2283" s="21" t="n">
        <v>-0.7910126207279722</v>
      </c>
      <c r="R2283" s="21" t="n">
        <v>-0.9167233408719316</v>
      </c>
      <c r="S2283" s="21" t="n">
        <v>-1.0868503917349963</v>
      </c>
      <c r="T2283" s="21" t="n">
        <v>-1.0472785173523353</v>
      </c>
      <c r="U2283" s="21" t="n">
        <v>-1.0450817023538619</v>
      </c>
      <c r="V2283" s="21" t="n">
        <v>-1.0220129088013878</v>
      </c>
      <c r="W2283" s="21" t="n">
        <v>-1.0591986142162741</v>
      </c>
      <c r="X2283" s="21" t="n">
        <v>-1.053937332708219</v>
      </c>
      <c r="Y2283" s="21" t="n">
        <v>-1.060181366142906</v>
      </c>
      <c r="Z2283" s="21" t="n">
        <v>-1.008112819052005</v>
      </c>
      <c r="AA2283" s="21" t="n">
        <v>-1.0716841978737561</v>
      </c>
      <c r="AB2283" s="21" t="n">
        <v>-1.078253340207475</v>
      </c>
      <c r="AC2283" s="21" t="n">
        <v>-1.0807870996171445</v>
      </c>
      <c r="AD2283" s="21" t="n">
        <v>0.21538197321526362</v>
      </c>
      <c r="AE2283" s="21" t="n">
        <v>0.16586238683623092</v>
      </c>
      <c r="AF2283" s="21" t="n">
        <v>-0.903142642563834</v>
      </c>
      <c r="AG2283" s="21" t="n">
        <v>0.2047451301776066</v>
      </c>
      <c r="AH2283" s="21" t="n">
        <v>0.1842510515731832</v>
      </c>
      <c r="AI2283" s="21" t="n">
        <v>0.19824157238202816</v>
      </c>
      <c r="AJ2283" s="21" t="n">
        <v>0.21334201488671786</v>
      </c>
      <c r="AK2283" s="21" t="n">
        <v>0.1764736289990824</v>
      </c>
      <c r="AL2283" s="21" t="n">
        <v>0.19150904047038794</v>
      </c>
      <c r="AM2283" s="21" t="n">
        <v>0.1918079536863464</v>
      </c>
      <c r="AN2283" s="21" t="n">
        <v>-0.4588577062557958</v>
      </c>
    </row>
    <row r="2284">
      <c r="B2284" s="16" t="s">
        <v>343</v>
      </c>
      <c r="C2284" s="19" t="n">
        <v>-0.7373656979659141</v>
      </c>
      <c r="D2284" s="19" t="n">
        <v>0.29602279475539117</v>
      </c>
      <c r="E2284" s="19" t="n">
        <v>0.31560463783057374</v>
      </c>
      <c r="F2284" s="19" t="n">
        <v>-0.8491217557312374</v>
      </c>
      <c r="G2284" s="19" t="n">
        <v>-0.8962026155193391</v>
      </c>
      <c r="H2284" s="19" t="n">
        <v>-0.9598632227245905</v>
      </c>
      <c r="I2284" s="19" t="n">
        <v>-0.861793794429955</v>
      </c>
      <c r="J2284" s="19" t="n">
        <v>-0.9446360515991216</v>
      </c>
      <c r="K2284" s="19" t="n">
        <v>-0.21697428036457217</v>
      </c>
      <c r="L2284" s="19" t="n">
        <v>-0.6549235962118142</v>
      </c>
      <c r="M2284" s="19" t="n">
        <v>-0.28777002807771057</v>
      </c>
      <c r="N2284" s="19" t="n">
        <v>-0.7794467458562555</v>
      </c>
      <c r="O2284" s="19" t="n">
        <v>-0.3395902915071762</v>
      </c>
      <c r="P2284" s="19" t="n">
        <v>-0.6055205213612267</v>
      </c>
      <c r="Q2284" s="19" t="n">
        <v>-0.7910126207279722</v>
      </c>
      <c r="R2284" s="19" t="n">
        <v>-0.9167233408719316</v>
      </c>
      <c r="S2284" s="19" t="n">
        <v>-1.0868503917349963</v>
      </c>
      <c r="T2284" s="19" t="n">
        <v>-1.0472785173523353</v>
      </c>
      <c r="U2284" s="19" t="n">
        <v>-1.0450817023538619</v>
      </c>
      <c r="V2284" s="19" t="n">
        <v>-1.0220129088013878</v>
      </c>
      <c r="W2284" s="19" t="n">
        <v>-1.0591986142162741</v>
      </c>
      <c r="X2284" s="19" t="n">
        <v>-1.053937332708219</v>
      </c>
      <c r="Y2284" s="19" t="n">
        <v>-1.060181366142906</v>
      </c>
      <c r="Z2284" s="19" t="n">
        <v>-1.008112819052005</v>
      </c>
      <c r="AA2284" s="19" t="n">
        <v>-1.0716841978737561</v>
      </c>
      <c r="AB2284" s="19" t="n">
        <v>-1.078253340207475</v>
      </c>
      <c r="AC2284" s="19" t="n">
        <v>-1.0807870996171445</v>
      </c>
      <c r="AD2284" s="19" t="n">
        <v>0.21538197321526362</v>
      </c>
      <c r="AE2284" s="19" t="n">
        <v>0.16586238683623092</v>
      </c>
      <c r="AF2284" s="19" t="n">
        <v>0.8235068183698282</v>
      </c>
      <c r="AG2284" s="19" t="n">
        <v>0.2047451301776066</v>
      </c>
      <c r="AH2284" s="19" t="n">
        <v>0.7643682238531072</v>
      </c>
      <c r="AI2284" s="19" t="n">
        <v>0.19824157238202816</v>
      </c>
      <c r="AJ2284" s="19" t="n">
        <v>0.21334201488671786</v>
      </c>
      <c r="AK2284" s="19" t="n">
        <v>0.1764736289990824</v>
      </c>
      <c r="AL2284" s="19" t="n">
        <v>0.19150904047038794</v>
      </c>
      <c r="AM2284" s="19" t="n">
        <v>0.1918079536863464</v>
      </c>
      <c r="AN2284" s="19" t="n">
        <v>-0.5627232274290374</v>
      </c>
    </row>
    <row r="2285">
      <c r="B2285" s="16" t="s">
        <v>344</v>
      </c>
      <c r="C2285" s="21" t="n">
        <v>-0.7373656979659141</v>
      </c>
      <c r="D2285" s="21" t="n">
        <v>-0.8590109320202463</v>
      </c>
      <c r="E2285" s="21" t="n">
        <v>0.31560463783057374</v>
      </c>
      <c r="F2285" s="21" t="n">
        <v>0.3097654473697645</v>
      </c>
      <c r="G2285" s="21" t="n">
        <v>0.283890269512337</v>
      </c>
      <c r="H2285" s="21" t="n">
        <v>0.23949436009041833</v>
      </c>
      <c r="I2285" s="21" t="n">
        <v>0.28246685955219836</v>
      </c>
      <c r="J2285" s="21" t="n">
        <v>0.22649168488633895</v>
      </c>
      <c r="K2285" s="21" t="n">
        <v>-1.1493772689582737</v>
      </c>
      <c r="L2285" s="21" t="n">
        <v>0.42138494950062527</v>
      </c>
      <c r="M2285" s="21" t="n">
        <v>-1.2121222394788422</v>
      </c>
      <c r="N2285" s="21" t="n">
        <v>0.3549425684791646</v>
      </c>
      <c r="O2285" s="21" t="n">
        <v>-0.3395902915071762</v>
      </c>
      <c r="P2285" s="21" t="n">
        <v>0.4583221625772823</v>
      </c>
      <c r="Q2285" s="21" t="n">
        <v>0.3497674853559064</v>
      </c>
      <c r="R2285" s="21" t="n">
        <v>-0.9167233408719316</v>
      </c>
      <c r="S2285" s="21" t="n">
        <v>0.19559274211186378</v>
      </c>
      <c r="T2285" s="21" t="n">
        <v>0.22142460081163656</v>
      </c>
      <c r="U2285" s="21" t="n">
        <v>0.21615541851341785</v>
      </c>
      <c r="V2285" s="21" t="n">
        <v>0.20904809498210222</v>
      </c>
      <c r="W2285" s="21" t="n">
        <v>0.2023188364233336</v>
      </c>
      <c r="X2285" s="21" t="n">
        <v>0.20131387253977187</v>
      </c>
      <c r="Y2285" s="21" t="n">
        <v>0.19311853881413524</v>
      </c>
      <c r="Z2285" s="21" t="n">
        <v>0.22016256967802433</v>
      </c>
      <c r="AA2285" s="21" t="n">
        <v>0.21920813138326803</v>
      </c>
      <c r="AB2285" s="21" t="n">
        <v>0.2059585031856973</v>
      </c>
      <c r="AC2285" s="21" t="n">
        <v>0.19213992882082584</v>
      </c>
      <c r="AD2285" s="21" t="n">
        <v>0.21538197321526362</v>
      </c>
      <c r="AE2285" s="21" t="n">
        <v>0.16586238683623092</v>
      </c>
      <c r="AF2285" s="21" t="n">
        <v>0.24795699805860746</v>
      </c>
      <c r="AG2285" s="21" t="n">
        <v>0.2047451301776066</v>
      </c>
      <c r="AH2285" s="21" t="n">
        <v>0.1842510515731832</v>
      </c>
      <c r="AI2285" s="21" t="n">
        <v>0.19824157238202816</v>
      </c>
      <c r="AJ2285" s="21" t="n">
        <v>0.21334201488671786</v>
      </c>
      <c r="AK2285" s="21" t="n">
        <v>0.1764736289990824</v>
      </c>
      <c r="AL2285" s="21" t="n">
        <v>0.19150904047038794</v>
      </c>
      <c r="AM2285" s="21" t="n">
        <v>0.1918079536863464</v>
      </c>
      <c r="AN2285" s="21" t="n">
        <v>-0.431134169941014</v>
      </c>
    </row>
    <row r="2286">
      <c r="B2286" s="16" t="s">
        <v>345</v>
      </c>
      <c r="C2286" s="19" t="n">
        <v>0.9295700268195882</v>
      </c>
      <c r="D2286" s="19" t="n">
        <v>0.8735396581432099</v>
      </c>
      <c r="E2286" s="19" t="n">
        <v>0.31560463783057374</v>
      </c>
      <c r="F2286" s="19" t="n">
        <v>-0.26967815418073643</v>
      </c>
      <c r="G2286" s="19" t="n">
        <v>0.283890269512337</v>
      </c>
      <c r="H2286" s="19" t="n">
        <v>0.23949436009041833</v>
      </c>
      <c r="I2286" s="19" t="n">
        <v>-0.2896634674388783</v>
      </c>
      <c r="J2286" s="19" t="n">
        <v>0.22649168488633895</v>
      </c>
      <c r="K2286" s="19" t="n">
        <v>1.1816302025259802</v>
      </c>
      <c r="L2286" s="19" t="n">
        <v>0.42138494950062527</v>
      </c>
      <c r="M2286" s="19" t="n">
        <v>0.17440607762285518</v>
      </c>
      <c r="N2286" s="19" t="n">
        <v>-0.7794467458562555</v>
      </c>
      <c r="O2286" s="19" t="n">
        <v>-0.3395902915071762</v>
      </c>
      <c r="P2286" s="19" t="n">
        <v>-0.6055205213612267</v>
      </c>
      <c r="Q2286" s="19" t="n">
        <v>-0.7910126207279722</v>
      </c>
      <c r="R2286" s="19" t="n">
        <v>0.27802265255951997</v>
      </c>
      <c r="S2286" s="19" t="n">
        <v>-1.0868503917349963</v>
      </c>
      <c r="T2286" s="19" t="n">
        <v>-1.0472785173523353</v>
      </c>
      <c r="U2286" s="19" t="n">
        <v>-1.0450817023538619</v>
      </c>
      <c r="V2286" s="19" t="n">
        <v>-0.40648240690964277</v>
      </c>
      <c r="W2286" s="19" t="n">
        <v>-0.4284398888964703</v>
      </c>
      <c r="X2286" s="19" t="n">
        <v>-1.053937332708219</v>
      </c>
      <c r="Y2286" s="19" t="n">
        <v>-1.060181366142906</v>
      </c>
      <c r="Z2286" s="19" t="n">
        <v>-0.3939751246869903</v>
      </c>
      <c r="AA2286" s="19" t="n">
        <v>-1.0716841978737561</v>
      </c>
      <c r="AB2286" s="19" t="n">
        <v>-1.078253340207475</v>
      </c>
      <c r="AC2286" s="19" t="n">
        <v>-1.0807870996171445</v>
      </c>
      <c r="AD2286" s="19" t="n">
        <v>0.800779131184954</v>
      </c>
      <c r="AE2286" s="19" t="n">
        <v>0.7721180076859031</v>
      </c>
      <c r="AF2286" s="19" t="n">
        <v>0.8235068183698282</v>
      </c>
      <c r="AG2286" s="19" t="n">
        <v>0.7913122598756146</v>
      </c>
      <c r="AH2286" s="19" t="n">
        <v>0.1842510515731832</v>
      </c>
      <c r="AI2286" s="19" t="n">
        <v>0.7819528688402223</v>
      </c>
      <c r="AJ2286" s="19" t="n">
        <v>-0.3715093707510097</v>
      </c>
      <c r="AK2286" s="19" t="n">
        <v>0.773480161144915</v>
      </c>
      <c r="AL2286" s="19" t="n">
        <v>0.19150904047038794</v>
      </c>
      <c r="AM2286" s="19" t="n">
        <v>0.789797456355544</v>
      </c>
      <c r="AN2286" s="19" t="n">
        <v>-0.4966785070743966</v>
      </c>
    </row>
    <row r="2287">
      <c r="B2287" s="16" t="s">
        <v>346</v>
      </c>
      <c r="C2287" s="21" t="n">
        <v>0.9295700268195882</v>
      </c>
      <c r="D2287" s="21" t="n">
        <v>0.8735396581432099</v>
      </c>
      <c r="E2287" s="21" t="n">
        <v>0.8957333940740562</v>
      </c>
      <c r="F2287" s="21" t="n">
        <v>0.8892090489202654</v>
      </c>
      <c r="G2287" s="21" t="n">
        <v>0.8739367120281752</v>
      </c>
      <c r="H2287" s="21" t="n">
        <v>0.8391731514979227</v>
      </c>
      <c r="I2287" s="21" t="n">
        <v>0.854597186543275</v>
      </c>
      <c r="J2287" s="21" t="n">
        <v>0.8120555531290693</v>
      </c>
      <c r="K2287" s="21" t="n">
        <v>-1.6155787632551246</v>
      </c>
      <c r="L2287" s="21" t="n">
        <v>0.9595392223568451</v>
      </c>
      <c r="M2287" s="21" t="n">
        <v>-1.2121222394788422</v>
      </c>
      <c r="N2287" s="21" t="n">
        <v>0.9221372256468745</v>
      </c>
      <c r="O2287" s="21" t="n">
        <v>0.6421343693953877</v>
      </c>
      <c r="P2287" s="21" t="n">
        <v>0.4583221625772823</v>
      </c>
      <c r="Q2287" s="21" t="n">
        <v>0.9201575383978458</v>
      </c>
      <c r="R2287" s="21" t="n">
        <v>0.8753956492752457</v>
      </c>
      <c r="S2287" s="21" t="n">
        <v>0.8368143090352939</v>
      </c>
      <c r="T2287" s="21" t="n">
        <v>0.8557761598936225</v>
      </c>
      <c r="U2287" s="21" t="n">
        <v>0.8467739789470576</v>
      </c>
      <c r="V2287" s="21" t="n">
        <v>0.8245785968738473</v>
      </c>
      <c r="W2287" s="21" t="n">
        <v>0.8330775617431374</v>
      </c>
      <c r="X2287" s="21" t="n">
        <v>0.8289394751637673</v>
      </c>
      <c r="Y2287" s="21" t="n">
        <v>0.8197684912926559</v>
      </c>
      <c r="Z2287" s="21" t="n">
        <v>0.8343002640430389</v>
      </c>
      <c r="AA2287" s="21" t="n">
        <v>0.8646542960117802</v>
      </c>
      <c r="AB2287" s="21" t="n">
        <v>0.8480644248822835</v>
      </c>
      <c r="AC2287" s="21" t="n">
        <v>0.8286034430398109</v>
      </c>
      <c r="AD2287" s="21" t="n">
        <v>0.800779131184954</v>
      </c>
      <c r="AE2287" s="21" t="n">
        <v>0.7721180076859031</v>
      </c>
      <c r="AF2287" s="21" t="n">
        <v>0.8235068183698282</v>
      </c>
      <c r="AG2287" s="21" t="n">
        <v>0.7913122598756146</v>
      </c>
      <c r="AH2287" s="21" t="n">
        <v>0.7643682238531072</v>
      </c>
      <c r="AI2287" s="21" t="n">
        <v>0.7819528688402223</v>
      </c>
      <c r="AJ2287" s="21" t="n">
        <v>0.7981934005244454</v>
      </c>
      <c r="AK2287" s="21" t="n">
        <v>0.773480161144915</v>
      </c>
      <c r="AL2287" s="21" t="n">
        <v>0.7827699615343039</v>
      </c>
      <c r="AM2287" s="21" t="n">
        <v>0.789797456355544</v>
      </c>
      <c r="AN2287" s="21" t="n">
        <v>-0.2453430006187766</v>
      </c>
    </row>
    <row r="2288">
      <c r="B2288" s="16" t="s">
        <v>347</v>
      </c>
      <c r="C2288" s="19" t="n">
        <v>-2.4043014227514163</v>
      </c>
      <c r="D2288" s="19" t="n">
        <v>-2.5915615221837025</v>
      </c>
      <c r="E2288" s="19" t="n">
        <v>-2.5850391433868385</v>
      </c>
      <c r="F2288" s="19" t="n">
        <v>-2.58745256038274</v>
      </c>
      <c r="G2288" s="19" t="n">
        <v>-2.6663419430668536</v>
      </c>
      <c r="H2288" s="19" t="n">
        <v>-2.7588995969471037</v>
      </c>
      <c r="I2288" s="19" t="n">
        <v>-2.578184775403185</v>
      </c>
      <c r="J2288" s="19" t="n">
        <v>-2.7013276563273125</v>
      </c>
      <c r="K2288" s="19" t="n">
        <v>-1.1493772689582737</v>
      </c>
      <c r="L2288" s="19" t="n">
        <v>-2.2693864147804734</v>
      </c>
      <c r="M2288" s="19" t="n">
        <v>-1.2121222394788422</v>
      </c>
      <c r="N2288" s="19" t="n">
        <v>-2.4810307173593857</v>
      </c>
      <c r="O2288" s="19" t="n">
        <v>-1.8121772828610219</v>
      </c>
      <c r="P2288" s="19" t="n">
        <v>-2.2012845472689904</v>
      </c>
      <c r="Q2288" s="19" t="n">
        <v>-2.5021827798537903</v>
      </c>
      <c r="R2288" s="19" t="n">
        <v>-2.708842331019109</v>
      </c>
      <c r="S2288" s="19" t="n">
        <v>-3.0105150925052864</v>
      </c>
      <c r="T2288" s="19" t="n">
        <v>-2.9503331945982936</v>
      </c>
      <c r="U2288" s="19" t="n">
        <v>-2.9369373836547807</v>
      </c>
      <c r="V2288" s="19" t="n">
        <v>-2.8686044144766227</v>
      </c>
      <c r="W2288" s="19" t="n">
        <v>-2.951474790175686</v>
      </c>
      <c r="X2288" s="19" t="n">
        <v>-2.9368141405802053</v>
      </c>
      <c r="Y2288" s="19" t="n">
        <v>-2.9401312235784682</v>
      </c>
      <c r="Z2288" s="19" t="n">
        <v>-2.850525902147049</v>
      </c>
      <c r="AA2288" s="19" t="n">
        <v>-3.0080226917592925</v>
      </c>
      <c r="AB2288" s="19" t="n">
        <v>-3.0045711052972335</v>
      </c>
      <c r="AC2288" s="19" t="n">
        <v>-2.9901776422740998</v>
      </c>
      <c r="AD2288" s="19" t="n">
        <v>-2.7116038166331884</v>
      </c>
      <c r="AE2288" s="19" t="n">
        <v>-2.8654157174121297</v>
      </c>
      <c r="AF2288" s="19" t="n">
        <v>-2.6297921034974965</v>
      </c>
      <c r="AG2288" s="19" t="n">
        <v>-2.7280905183124338</v>
      </c>
      <c r="AH2288" s="19" t="n">
        <v>-2.7163348098264364</v>
      </c>
      <c r="AI2288" s="19" t="n">
        <v>-2.720314909908943</v>
      </c>
      <c r="AJ2288" s="19" t="n">
        <v>-2.7109149133019192</v>
      </c>
      <c r="AK2288" s="19" t="n">
        <v>-2.808559031730081</v>
      </c>
      <c r="AL2288" s="19" t="n">
        <v>-2.7647955648491918</v>
      </c>
      <c r="AM2288" s="19" t="n">
        <v>-2.7981395596596412</v>
      </c>
      <c r="AN2288" s="19" t="n">
        <v>4.052374682347564</v>
      </c>
    </row>
    <row r="2289">
      <c r="B2289" s="16" t="s">
        <v>348</v>
      </c>
      <c r="C2289" s="21" t="n">
        <v>0.9295700268195882</v>
      </c>
      <c r="D2289" s="21" t="n">
        <v>0.8735396581432099</v>
      </c>
      <c r="E2289" s="21" t="n">
        <v>0.8957333940740562</v>
      </c>
      <c r="F2289" s="21" t="n">
        <v>0.8892090489202654</v>
      </c>
      <c r="G2289" s="21" t="n">
        <v>0.8739367120281752</v>
      </c>
      <c r="H2289" s="21" t="n">
        <v>0.8391731514979227</v>
      </c>
      <c r="I2289" s="21" t="n">
        <v>0.854597186543275</v>
      </c>
      <c r="J2289" s="21" t="n">
        <v>0.8120555531290693</v>
      </c>
      <c r="K2289" s="21" t="n">
        <v>1.1816302025259802</v>
      </c>
      <c r="L2289" s="21" t="n">
        <v>0.9595392223568451</v>
      </c>
      <c r="M2289" s="21" t="n">
        <v>1.0987582890239869</v>
      </c>
      <c r="N2289" s="21" t="n">
        <v>0.9221372256468745</v>
      </c>
      <c r="O2289" s="21" t="n">
        <v>0.6421343693953877</v>
      </c>
      <c r="P2289" s="21" t="n">
        <v>0.9902435045465369</v>
      </c>
      <c r="Q2289" s="21" t="n">
        <v>0.9201575383978458</v>
      </c>
      <c r="R2289" s="21" t="n">
        <v>0.8753956492752457</v>
      </c>
      <c r="S2289" s="21" t="n">
        <v>0.8368143090352939</v>
      </c>
      <c r="T2289" s="21" t="n">
        <v>0.8557761598936225</v>
      </c>
      <c r="U2289" s="21" t="n">
        <v>0.8467739789470576</v>
      </c>
      <c r="V2289" s="21" t="n">
        <v>0.8245785968738473</v>
      </c>
      <c r="W2289" s="21" t="n">
        <v>0.8330775617431374</v>
      </c>
      <c r="X2289" s="21" t="n">
        <v>0.8289394751637673</v>
      </c>
      <c r="Y2289" s="21" t="n">
        <v>0.19311853881413524</v>
      </c>
      <c r="Z2289" s="21" t="n">
        <v>0.8343002640430389</v>
      </c>
      <c r="AA2289" s="21" t="n">
        <v>0.8646542960117802</v>
      </c>
      <c r="AB2289" s="21" t="n">
        <v>0.8480644248822835</v>
      </c>
      <c r="AC2289" s="21" t="n">
        <v>0.8286034430398109</v>
      </c>
      <c r="AD2289" s="21" t="n">
        <v>0.800779131184954</v>
      </c>
      <c r="AE2289" s="21" t="n">
        <v>0.7721180076859031</v>
      </c>
      <c r="AF2289" s="21" t="n">
        <v>0.8235068183698282</v>
      </c>
      <c r="AG2289" s="21" t="n">
        <v>0.7913122598756146</v>
      </c>
      <c r="AH2289" s="21" t="n">
        <v>0.7643682238531072</v>
      </c>
      <c r="AI2289" s="21" t="n">
        <v>0.19824157238202816</v>
      </c>
      <c r="AJ2289" s="21" t="n">
        <v>0.21334201488671786</v>
      </c>
      <c r="AK2289" s="21" t="n">
        <v>0.773480161144915</v>
      </c>
      <c r="AL2289" s="21" t="n">
        <v>0.7827699615343039</v>
      </c>
      <c r="AM2289" s="21" t="n">
        <v>0.789797456355544</v>
      </c>
      <c r="AN2289" s="21" t="n">
        <v>0.09527268256151881</v>
      </c>
    </row>
    <row r="2290">
      <c r="B2290" s="16" t="s">
        <v>349</v>
      </c>
      <c r="C2290" s="19" t="n">
        <v>0.9295700268195882</v>
      </c>
      <c r="D2290" s="19" t="n">
        <v>0.8735396581432099</v>
      </c>
      <c r="E2290" s="19" t="n">
        <v>0.8957333940740562</v>
      </c>
      <c r="F2290" s="19" t="n">
        <v>0.8892090489202654</v>
      </c>
      <c r="G2290" s="19" t="n">
        <v>0.8739367120281752</v>
      </c>
      <c r="H2290" s="19" t="n">
        <v>0.8391731514979227</v>
      </c>
      <c r="I2290" s="19" t="n">
        <v>0.854597186543275</v>
      </c>
      <c r="J2290" s="19" t="n">
        <v>0.8120555531290693</v>
      </c>
      <c r="K2290" s="19" t="n">
        <v>1.1816302025259802</v>
      </c>
      <c r="L2290" s="19" t="n">
        <v>0.9595392223568451</v>
      </c>
      <c r="M2290" s="19" t="n">
        <v>1.0987582890239869</v>
      </c>
      <c r="N2290" s="19" t="n">
        <v>0.9221372256468745</v>
      </c>
      <c r="O2290" s="19" t="n">
        <v>1.1329966998466696</v>
      </c>
      <c r="P2290" s="19" t="n">
        <v>0.9902435045465369</v>
      </c>
      <c r="Q2290" s="19" t="n">
        <v>0.9201575383978458</v>
      </c>
      <c r="R2290" s="19" t="n">
        <v>0.8753956492752457</v>
      </c>
      <c r="S2290" s="19" t="n">
        <v>0.8368143090352939</v>
      </c>
      <c r="T2290" s="19" t="n">
        <v>0.8557761598936225</v>
      </c>
      <c r="U2290" s="19" t="n">
        <v>0.8467739789470576</v>
      </c>
      <c r="V2290" s="19" t="n">
        <v>0.8245785968738473</v>
      </c>
      <c r="W2290" s="19" t="n">
        <v>0.8330775617431374</v>
      </c>
      <c r="X2290" s="19" t="n">
        <v>0.8289394751637673</v>
      </c>
      <c r="Y2290" s="19" t="n">
        <v>0.8197684912926559</v>
      </c>
      <c r="Z2290" s="19" t="n">
        <v>0.8343002640430389</v>
      </c>
      <c r="AA2290" s="19" t="n">
        <v>0.8646542960117802</v>
      </c>
      <c r="AB2290" s="19" t="n">
        <v>0.8480644248822835</v>
      </c>
      <c r="AC2290" s="19" t="n">
        <v>0.8286034430398109</v>
      </c>
      <c r="AD2290" s="19" t="n">
        <v>0.800779131184954</v>
      </c>
      <c r="AE2290" s="19" t="n">
        <v>0.7721180076859031</v>
      </c>
      <c r="AF2290" s="19" t="n">
        <v>0.8235068183698282</v>
      </c>
      <c r="AG2290" s="19" t="n">
        <v>0.7913122598756146</v>
      </c>
      <c r="AH2290" s="19" t="n">
        <v>0.7643682238531072</v>
      </c>
      <c r="AI2290" s="19" t="n">
        <v>0.7819528688402223</v>
      </c>
      <c r="AJ2290" s="19" t="n">
        <v>0.7981934005244454</v>
      </c>
      <c r="AK2290" s="19" t="n">
        <v>0.773480161144915</v>
      </c>
      <c r="AL2290" s="19" t="n">
        <v>0.7827699615343039</v>
      </c>
      <c r="AM2290" s="19" t="n">
        <v>0.789797456355544</v>
      </c>
      <c r="AN2290" s="19" t="n">
        <v>0.2226849796671517</v>
      </c>
    </row>
    <row r="2291">
      <c r="B2291" s="16" t="s">
        <v>350</v>
      </c>
      <c r="C2291" s="21" t="n">
        <v>-0.7373656979659141</v>
      </c>
      <c r="D2291" s="21" t="n">
        <v>-0.8590109320202463</v>
      </c>
      <c r="E2291" s="21" t="n">
        <v>-0.8446528746563914</v>
      </c>
      <c r="F2291" s="21" t="n">
        <v>-0.8491217557312374</v>
      </c>
      <c r="G2291" s="21" t="n">
        <v>-0.8962026155193391</v>
      </c>
      <c r="H2291" s="21" t="n">
        <v>-0.9598632227245905</v>
      </c>
      <c r="I2291" s="21" t="n">
        <v>-0.861793794429955</v>
      </c>
      <c r="J2291" s="21" t="n">
        <v>-0.9446360515991216</v>
      </c>
      <c r="K2291" s="21" t="n">
        <v>-0.21697428036457217</v>
      </c>
      <c r="L2291" s="21" t="n">
        <v>-0.6549235962118142</v>
      </c>
      <c r="M2291" s="21" t="n">
        <v>-0.28777002807771057</v>
      </c>
      <c r="N2291" s="21" t="n">
        <v>-0.7794467458562555</v>
      </c>
      <c r="O2291" s="21" t="n">
        <v>-0.3395902915071762</v>
      </c>
      <c r="P2291" s="21" t="n">
        <v>-0.6055205213612267</v>
      </c>
      <c r="Q2291" s="21" t="n">
        <v>-0.7910126207279722</v>
      </c>
      <c r="R2291" s="21" t="n">
        <v>-0.9167233408719316</v>
      </c>
      <c r="S2291" s="21" t="n">
        <v>-1.0868503917349963</v>
      </c>
      <c r="T2291" s="21" t="n">
        <v>-1.0472785173523353</v>
      </c>
      <c r="U2291" s="21" t="n">
        <v>-1.0450817023538619</v>
      </c>
      <c r="V2291" s="21" t="n">
        <v>-1.0220129088013878</v>
      </c>
      <c r="W2291" s="21" t="n">
        <v>-1.0591986142162741</v>
      </c>
      <c r="X2291" s="21" t="n">
        <v>-1.053937332708219</v>
      </c>
      <c r="Y2291" s="21" t="n">
        <v>-1.060181366142906</v>
      </c>
      <c r="Z2291" s="21" t="n">
        <v>-1.008112819052005</v>
      </c>
      <c r="AA2291" s="21" t="n">
        <v>-1.0716841978737561</v>
      </c>
      <c r="AB2291" s="21" t="n">
        <v>-1.078253340207475</v>
      </c>
      <c r="AC2291" s="21" t="n">
        <v>-1.0807870996171445</v>
      </c>
      <c r="AD2291" s="21" t="n">
        <v>-0.9554123427241172</v>
      </c>
      <c r="AE2291" s="21" t="n">
        <v>-1.0466488548631134</v>
      </c>
      <c r="AF2291" s="21" t="n">
        <v>-0.903142642563834</v>
      </c>
      <c r="AG2291" s="21" t="n">
        <v>-0.9683891292184096</v>
      </c>
      <c r="AH2291" s="21" t="n">
        <v>-0.9759832929866648</v>
      </c>
      <c r="AI2291" s="21" t="n">
        <v>-0.9691810205343601</v>
      </c>
      <c r="AJ2291" s="21" t="n">
        <v>-0.9563607563887371</v>
      </c>
      <c r="AK2291" s="21" t="n">
        <v>-1.0175394352925828</v>
      </c>
      <c r="AL2291" s="21" t="n">
        <v>-0.9910128016574439</v>
      </c>
      <c r="AM2291" s="21" t="n">
        <v>-1.0041710516520486</v>
      </c>
      <c r="AN2291" s="21" t="n">
        <v>0.019167899191109908</v>
      </c>
    </row>
    <row r="2292">
      <c r="B2292" s="16" t="s">
        <v>351</v>
      </c>
      <c r="C2292" s="19" t="n">
        <v>-0.7373656979659141</v>
      </c>
      <c r="D2292" s="19" t="n">
        <v>-0.8590109320202463</v>
      </c>
      <c r="E2292" s="19" t="n">
        <v>-0.8446528746563914</v>
      </c>
      <c r="F2292" s="19" t="n">
        <v>-0.8491217557312374</v>
      </c>
      <c r="G2292" s="19" t="n">
        <v>-0.8962026155193391</v>
      </c>
      <c r="H2292" s="19" t="n">
        <v>-0.9598632227245905</v>
      </c>
      <c r="I2292" s="19" t="n">
        <v>-0.861793794429955</v>
      </c>
      <c r="J2292" s="19" t="n">
        <v>-0.9446360515991216</v>
      </c>
      <c r="K2292" s="19" t="n">
        <v>-0.21697428036457217</v>
      </c>
      <c r="L2292" s="19" t="n">
        <v>-0.6549235962118142</v>
      </c>
      <c r="M2292" s="19" t="n">
        <v>-0.28777002807771057</v>
      </c>
      <c r="N2292" s="19" t="n">
        <v>-0.7794467458562555</v>
      </c>
      <c r="O2292" s="19" t="n">
        <v>-0.3395902915071762</v>
      </c>
      <c r="P2292" s="19" t="n">
        <v>-0.6055205213612267</v>
      </c>
      <c r="Q2292" s="19" t="n">
        <v>-0.7910126207279722</v>
      </c>
      <c r="R2292" s="19" t="n">
        <v>-0.9167233408719316</v>
      </c>
      <c r="S2292" s="19" t="n">
        <v>-1.0868503917349963</v>
      </c>
      <c r="T2292" s="19" t="n">
        <v>-1.0472785173523353</v>
      </c>
      <c r="U2292" s="19" t="n">
        <v>-1.0450817023538619</v>
      </c>
      <c r="V2292" s="19" t="n">
        <v>-1.0220129088013878</v>
      </c>
      <c r="W2292" s="19" t="n">
        <v>-1.0591986142162741</v>
      </c>
      <c r="X2292" s="19" t="n">
        <v>-1.053937332708219</v>
      </c>
      <c r="Y2292" s="19" t="n">
        <v>-1.060181366142906</v>
      </c>
      <c r="Z2292" s="19" t="n">
        <v>-1.008112819052005</v>
      </c>
      <c r="AA2292" s="19" t="n">
        <v>-1.0716841978737561</v>
      </c>
      <c r="AB2292" s="19" t="n">
        <v>-1.078253340207475</v>
      </c>
      <c r="AC2292" s="19" t="n">
        <v>-1.0807870996171445</v>
      </c>
      <c r="AD2292" s="19" t="n">
        <v>-0.9554123427241172</v>
      </c>
      <c r="AE2292" s="19" t="n">
        <v>-1.0466488548631134</v>
      </c>
      <c r="AF2292" s="19" t="n">
        <v>-0.903142642563834</v>
      </c>
      <c r="AG2292" s="19" t="n">
        <v>-0.9683891292184096</v>
      </c>
      <c r="AH2292" s="19" t="n">
        <v>-0.9759832929866648</v>
      </c>
      <c r="AI2292" s="19" t="n">
        <v>-0.9691810205343601</v>
      </c>
      <c r="AJ2292" s="19" t="n">
        <v>-0.9563607563887371</v>
      </c>
      <c r="AK2292" s="19" t="n">
        <v>-1.0175394352925828</v>
      </c>
      <c r="AL2292" s="19" t="n">
        <v>-0.9910128016574439</v>
      </c>
      <c r="AM2292" s="19" t="n">
        <v>-1.0041710516520486</v>
      </c>
      <c r="AN2292" s="19" t="n">
        <v>0.019167899191109908</v>
      </c>
    </row>
    <row r="2293">
      <c r="B2293" s="16" t="s">
        <v>352</v>
      </c>
      <c r="C2293" s="21" t="n">
        <v>0.9295700268195882</v>
      </c>
      <c r="D2293" s="21" t="n">
        <v>0.8735396581432099</v>
      </c>
      <c r="E2293" s="21" t="n">
        <v>0.8957333940740562</v>
      </c>
      <c r="F2293" s="21" t="n">
        <v>0.8892090489202654</v>
      </c>
      <c r="G2293" s="21" t="n">
        <v>0.8739367120281752</v>
      </c>
      <c r="H2293" s="21" t="n">
        <v>0.8391731514979227</v>
      </c>
      <c r="I2293" s="21" t="n">
        <v>0.854597186543275</v>
      </c>
      <c r="J2293" s="21" t="n">
        <v>0.8120555531290693</v>
      </c>
      <c r="K2293" s="21" t="n">
        <v>1.1816302025259802</v>
      </c>
      <c r="L2293" s="21" t="n">
        <v>0.9595392223568451</v>
      </c>
      <c r="M2293" s="21" t="n">
        <v>1.0987582890239869</v>
      </c>
      <c r="N2293" s="21" t="n">
        <v>0.9221372256468745</v>
      </c>
      <c r="O2293" s="21" t="n">
        <v>1.1329966998466696</v>
      </c>
      <c r="P2293" s="21" t="n">
        <v>0.9902435045465369</v>
      </c>
      <c r="Q2293" s="21" t="n">
        <v>0.9201575383978458</v>
      </c>
      <c r="R2293" s="21" t="n">
        <v>-1.5140963375876573</v>
      </c>
      <c r="S2293" s="21" t="n">
        <v>-1.7280719586584263</v>
      </c>
      <c r="T2293" s="21" t="n">
        <v>-1.6816300764343215</v>
      </c>
      <c r="U2293" s="21" t="n">
        <v>-1.6757002627875015</v>
      </c>
      <c r="V2293" s="21" t="n">
        <v>-1.6375434106931328</v>
      </c>
      <c r="W2293" s="21" t="n">
        <v>-1.689957339536078</v>
      </c>
      <c r="X2293" s="21" t="n">
        <v>-1.6815629353322143</v>
      </c>
      <c r="Y2293" s="21" t="n">
        <v>-1.6868313186214268</v>
      </c>
      <c r="Z2293" s="21" t="n">
        <v>-1.6222505134170195</v>
      </c>
      <c r="AA2293" s="21" t="n">
        <v>-1.7171303625022682</v>
      </c>
      <c r="AB2293" s="21" t="n">
        <v>-1.720359261904061</v>
      </c>
      <c r="AC2293" s="21" t="n">
        <v>-1.7172506138361292</v>
      </c>
      <c r="AD2293" s="21" t="n">
        <v>0.800779131184954</v>
      </c>
      <c r="AE2293" s="21" t="n">
        <v>0.7721180076859031</v>
      </c>
      <c r="AF2293" s="21" t="n">
        <v>0.8235068183698282</v>
      </c>
      <c r="AG2293" s="21" t="n">
        <v>0.7913122598756146</v>
      </c>
      <c r="AH2293" s="21" t="n">
        <v>0.7643682238531072</v>
      </c>
      <c r="AI2293" s="21" t="n">
        <v>0.7819528688402223</v>
      </c>
      <c r="AJ2293" s="21" t="n">
        <v>0.7981934005244454</v>
      </c>
      <c r="AK2293" s="21" t="n">
        <v>0.773480161144915</v>
      </c>
      <c r="AL2293" s="21" t="n">
        <v>0.7827699615343039</v>
      </c>
      <c r="AM2293" s="21" t="n">
        <v>0.789797456355544</v>
      </c>
      <c r="AN2293" s="21" t="n">
        <v>0.2226849796671517</v>
      </c>
    </row>
    <row r="2294">
      <c r="B2294" s="16" t="s">
        <v>353</v>
      </c>
      <c r="C2294" s="19" t="n">
        <v>0.9295700268195882</v>
      </c>
      <c r="D2294" s="19" t="n">
        <v>0.8735396581432099</v>
      </c>
      <c r="E2294" s="19" t="n">
        <v>0.8957333940740562</v>
      </c>
      <c r="F2294" s="19" t="n">
        <v>0.8892090489202654</v>
      </c>
      <c r="G2294" s="19" t="n">
        <v>0.8739367120281752</v>
      </c>
      <c r="H2294" s="19" t="n">
        <v>0.8391731514979227</v>
      </c>
      <c r="I2294" s="19" t="n">
        <v>0.854597186543275</v>
      </c>
      <c r="J2294" s="19" t="n">
        <v>0.8120555531290693</v>
      </c>
      <c r="K2294" s="19" t="n">
        <v>1.1816302025259802</v>
      </c>
      <c r="L2294" s="19" t="n">
        <v>0.9595392223568451</v>
      </c>
      <c r="M2294" s="19" t="n">
        <v>1.0987582890239869</v>
      </c>
      <c r="N2294" s="19" t="n">
        <v>0.9221372256468745</v>
      </c>
      <c r="O2294" s="19" t="n">
        <v>1.1329966998466696</v>
      </c>
      <c r="P2294" s="19" t="n">
        <v>0.9902435045465369</v>
      </c>
      <c r="Q2294" s="19" t="n">
        <v>0.9201575383978458</v>
      </c>
      <c r="R2294" s="19" t="n">
        <v>0.8753956492752457</v>
      </c>
      <c r="S2294" s="19" t="n">
        <v>0.8368143090352939</v>
      </c>
      <c r="T2294" s="19" t="n">
        <v>0.8557761598936225</v>
      </c>
      <c r="U2294" s="19" t="n">
        <v>0.8467739789470576</v>
      </c>
      <c r="V2294" s="19" t="n">
        <v>0.8245785968738473</v>
      </c>
      <c r="W2294" s="19" t="n">
        <v>0.8330775617431374</v>
      </c>
      <c r="X2294" s="19" t="n">
        <v>0.8289394751637673</v>
      </c>
      <c r="Y2294" s="19" t="n">
        <v>0.8197684912926559</v>
      </c>
      <c r="Z2294" s="19" t="n">
        <v>0.8343002640430389</v>
      </c>
      <c r="AA2294" s="19" t="n">
        <v>0.8646542960117802</v>
      </c>
      <c r="AB2294" s="19" t="n">
        <v>0.8480644248822835</v>
      </c>
      <c r="AC2294" s="19" t="n">
        <v>0.8286034430398109</v>
      </c>
      <c r="AD2294" s="19" t="n">
        <v>0.800779131184954</v>
      </c>
      <c r="AE2294" s="19" t="n">
        <v>0.7721180076859031</v>
      </c>
      <c r="AF2294" s="19" t="n">
        <v>0.8235068183698282</v>
      </c>
      <c r="AG2294" s="19" t="n">
        <v>0.7913122598756146</v>
      </c>
      <c r="AH2294" s="19" t="n">
        <v>0.7643682238531072</v>
      </c>
      <c r="AI2294" s="19" t="n">
        <v>0.7819528688402223</v>
      </c>
      <c r="AJ2294" s="19" t="n">
        <v>0.7981934005244454</v>
      </c>
      <c r="AK2294" s="19" t="n">
        <v>0.773480161144915</v>
      </c>
      <c r="AL2294" s="19" t="n">
        <v>0.7827699615343039</v>
      </c>
      <c r="AM2294" s="19" t="n">
        <v>0.789797456355544</v>
      </c>
      <c r="AN2294" s="19" t="n">
        <v>0.2226849796671517</v>
      </c>
    </row>
    <row r="2295">
      <c r="B2295" s="16" t="s">
        <v>354</v>
      </c>
      <c r="C2295" s="21" t="n">
        <v>0.3739247852244208</v>
      </c>
      <c r="D2295" s="21" t="n">
        <v>0.29602279475539117</v>
      </c>
      <c r="E2295" s="21" t="n">
        <v>0.31560463783057374</v>
      </c>
      <c r="F2295" s="21" t="n">
        <v>0.3097654473697645</v>
      </c>
      <c r="G2295" s="21" t="n">
        <v>0.283890269512337</v>
      </c>
      <c r="H2295" s="21" t="n">
        <v>0.23949436009041833</v>
      </c>
      <c r="I2295" s="21" t="n">
        <v>0.28246685955219836</v>
      </c>
      <c r="J2295" s="21" t="n">
        <v>0.22649168488633895</v>
      </c>
      <c r="K2295" s="21" t="n">
        <v>0.7154287082291295</v>
      </c>
      <c r="L2295" s="21" t="n">
        <v>0.42138494950062527</v>
      </c>
      <c r="M2295" s="21" t="n">
        <v>0.636582183323421</v>
      </c>
      <c r="N2295" s="21" t="n">
        <v>0.3549425684791646</v>
      </c>
      <c r="O2295" s="21" t="n">
        <v>0.6421343693953877</v>
      </c>
      <c r="P2295" s="21" t="n">
        <v>0.4583221625772823</v>
      </c>
      <c r="Q2295" s="21" t="n">
        <v>0.3497674853559064</v>
      </c>
      <c r="R2295" s="21" t="n">
        <v>0.27802265255951997</v>
      </c>
      <c r="S2295" s="21" t="n">
        <v>0.19559274211186378</v>
      </c>
      <c r="T2295" s="21" t="n">
        <v>0.22142460081163656</v>
      </c>
      <c r="U2295" s="21" t="n">
        <v>0.21615541851341785</v>
      </c>
      <c r="V2295" s="21" t="n">
        <v>0.20904809498210222</v>
      </c>
      <c r="W2295" s="21" t="n">
        <v>0.2023188364233336</v>
      </c>
      <c r="X2295" s="21" t="n">
        <v>0.20131387253977187</v>
      </c>
      <c r="Y2295" s="21" t="n">
        <v>0.19311853881413524</v>
      </c>
      <c r="Z2295" s="21" t="n">
        <v>0.22016256967802433</v>
      </c>
      <c r="AA2295" s="21" t="n">
        <v>0.21920813138326803</v>
      </c>
      <c r="AB2295" s="21" t="n">
        <v>0.2059585031856973</v>
      </c>
      <c r="AC2295" s="21" t="n">
        <v>0.19213992882082584</v>
      </c>
      <c r="AD2295" s="21" t="n">
        <v>0.21538197321526362</v>
      </c>
      <c r="AE2295" s="21" t="n">
        <v>0.16586238683623092</v>
      </c>
      <c r="AF2295" s="21" t="n">
        <v>0.24795699805860746</v>
      </c>
      <c r="AG2295" s="21" t="n">
        <v>0.2047451301776066</v>
      </c>
      <c r="AH2295" s="21" t="n">
        <v>0.1842510515731832</v>
      </c>
      <c r="AI2295" s="21" t="n">
        <v>0.19824157238202816</v>
      </c>
      <c r="AJ2295" s="21" t="n">
        <v>0.21334201488671786</v>
      </c>
      <c r="AK2295" s="21" t="n">
        <v>0.1764736289990824</v>
      </c>
      <c r="AL2295" s="21" t="n">
        <v>0.19150904047038794</v>
      </c>
      <c r="AM2295" s="21" t="n">
        <v>0.1918079536863464</v>
      </c>
      <c r="AN2295" s="21" t="n">
        <v>-0.3425685762471791</v>
      </c>
    </row>
    <row r="2296">
      <c r="B2296" s="16" t="s">
        <v>355</v>
      </c>
      <c r="C2296" s="19" t="n">
        <v>-0.7373656979659141</v>
      </c>
      <c r="D2296" s="19" t="n">
        <v>-0.8590109320202463</v>
      </c>
      <c r="E2296" s="19" t="n">
        <v>-0.8446528746563914</v>
      </c>
      <c r="F2296" s="19" t="n">
        <v>-0.8491217557312374</v>
      </c>
      <c r="G2296" s="19" t="n">
        <v>-0.3061561730035011</v>
      </c>
      <c r="H2296" s="19" t="n">
        <v>0.23949436009041833</v>
      </c>
      <c r="I2296" s="19" t="n">
        <v>-0.861793794429955</v>
      </c>
      <c r="J2296" s="19" t="n">
        <v>-0.35907218335639135</v>
      </c>
      <c r="K2296" s="19" t="n">
        <v>-0.21697428036457217</v>
      </c>
      <c r="L2296" s="19" t="n">
        <v>-0.6549235962118142</v>
      </c>
      <c r="M2296" s="19" t="n">
        <v>-0.28777002807771057</v>
      </c>
      <c r="N2296" s="19" t="n">
        <v>0.3549425684791646</v>
      </c>
      <c r="O2296" s="19" t="n">
        <v>0.6421343693953877</v>
      </c>
      <c r="P2296" s="19" t="n">
        <v>0.4583221625772823</v>
      </c>
      <c r="Q2296" s="19" t="n">
        <v>-0.7910126207279722</v>
      </c>
      <c r="R2296" s="19" t="n">
        <v>-0.9167233408719316</v>
      </c>
      <c r="S2296" s="19" t="n">
        <v>-1.0868503917349963</v>
      </c>
      <c r="T2296" s="19" t="n">
        <v>-1.0472785173523353</v>
      </c>
      <c r="U2296" s="19" t="n">
        <v>-1.0450817023538619</v>
      </c>
      <c r="V2296" s="19" t="n">
        <v>-1.0220129088013878</v>
      </c>
      <c r="W2296" s="19" t="n">
        <v>-1.0591986142162741</v>
      </c>
      <c r="X2296" s="19" t="n">
        <v>-1.053937332708219</v>
      </c>
      <c r="Y2296" s="19" t="n">
        <v>-1.060181366142906</v>
      </c>
      <c r="Z2296" s="19" t="n">
        <v>-1.008112819052005</v>
      </c>
      <c r="AA2296" s="19" t="n">
        <v>-1.0716841978737561</v>
      </c>
      <c r="AB2296" s="19" t="n">
        <v>-1.078253340207475</v>
      </c>
      <c r="AC2296" s="19" t="n">
        <v>-1.0807870996171445</v>
      </c>
      <c r="AD2296" s="19" t="n">
        <v>-0.9554123427241172</v>
      </c>
      <c r="AE2296" s="19" t="n">
        <v>0.16586238683623092</v>
      </c>
      <c r="AF2296" s="19" t="n">
        <v>-0.903142642563834</v>
      </c>
      <c r="AG2296" s="19" t="n">
        <v>-0.38182199952040147</v>
      </c>
      <c r="AH2296" s="19" t="n">
        <v>-0.39586612070674077</v>
      </c>
      <c r="AI2296" s="19" t="n">
        <v>0.19824157238202816</v>
      </c>
      <c r="AJ2296" s="19" t="n">
        <v>-0.9563607563887371</v>
      </c>
      <c r="AK2296" s="19" t="n">
        <v>0.773480161144915</v>
      </c>
      <c r="AL2296" s="19" t="n">
        <v>-0.9910128016574439</v>
      </c>
      <c r="AM2296" s="19" t="n">
        <v>-0.4061815489828511</v>
      </c>
      <c r="AN2296" s="19" t="n">
        <v>-0.3946605807473364</v>
      </c>
    </row>
    <row r="2297">
      <c r="B2297" s="16" t="s">
        <v>356</v>
      </c>
      <c r="C2297" s="21" t="n">
        <v>0.3739247852244208</v>
      </c>
      <c r="D2297" s="21" t="n">
        <v>0.29602279475539117</v>
      </c>
      <c r="E2297" s="21" t="n">
        <v>0.31560463783057374</v>
      </c>
      <c r="F2297" s="21" t="n">
        <v>0.3097654473697645</v>
      </c>
      <c r="G2297" s="21" t="n">
        <v>0.283890269512337</v>
      </c>
      <c r="H2297" s="21" t="n">
        <v>0.23949436009041833</v>
      </c>
      <c r="I2297" s="21" t="n">
        <v>0.28246685955219836</v>
      </c>
      <c r="J2297" s="21" t="n">
        <v>0.22649168488633895</v>
      </c>
      <c r="K2297" s="21" t="n">
        <v>0.7154287082291295</v>
      </c>
      <c r="L2297" s="21" t="n">
        <v>0.42138494950062527</v>
      </c>
      <c r="M2297" s="21" t="n">
        <v>0.636582183323421</v>
      </c>
      <c r="N2297" s="21" t="n">
        <v>0.3549425684791646</v>
      </c>
      <c r="O2297" s="21" t="n">
        <v>0.6421343693953877</v>
      </c>
      <c r="P2297" s="21" t="n">
        <v>0.4583221625772823</v>
      </c>
      <c r="Q2297" s="21" t="n">
        <v>0.3497674853559064</v>
      </c>
      <c r="R2297" s="21" t="n">
        <v>-0.9167233408719316</v>
      </c>
      <c r="S2297" s="21" t="n">
        <v>-1.0868503917349963</v>
      </c>
      <c r="T2297" s="21" t="n">
        <v>-1.0472785173523353</v>
      </c>
      <c r="U2297" s="21" t="n">
        <v>-1.0450817023538619</v>
      </c>
      <c r="V2297" s="21" t="n">
        <v>-1.0220129088013878</v>
      </c>
      <c r="W2297" s="21" t="n">
        <v>-1.0591986142162741</v>
      </c>
      <c r="X2297" s="21" t="n">
        <v>-1.053937332708219</v>
      </c>
      <c r="Y2297" s="21" t="n">
        <v>-1.060181366142906</v>
      </c>
      <c r="Z2297" s="21" t="n">
        <v>-1.008112819052005</v>
      </c>
      <c r="AA2297" s="21" t="n">
        <v>-1.0716841978737561</v>
      </c>
      <c r="AB2297" s="21" t="n">
        <v>-1.078253340207475</v>
      </c>
      <c r="AC2297" s="21" t="n">
        <v>-1.0807870996171445</v>
      </c>
      <c r="AD2297" s="21" t="n">
        <v>-0.9554123427241172</v>
      </c>
      <c r="AE2297" s="21" t="n">
        <v>-1.0466488548631134</v>
      </c>
      <c r="AF2297" s="21" t="n">
        <v>-1.478692462875055</v>
      </c>
      <c r="AG2297" s="21" t="n">
        <v>-1.5549562589164174</v>
      </c>
      <c r="AH2297" s="21" t="n">
        <v>-1.5561004652665889</v>
      </c>
      <c r="AI2297" s="21" t="n">
        <v>-0.9691810205343601</v>
      </c>
      <c r="AJ2297" s="21" t="n">
        <v>-0.9563607563887371</v>
      </c>
      <c r="AK2297" s="21" t="n">
        <v>-1.0175394352925828</v>
      </c>
      <c r="AL2297" s="21" t="n">
        <v>-0.9910128016574439</v>
      </c>
      <c r="AM2297" s="21" t="n">
        <v>-1.0041710516520486</v>
      </c>
      <c r="AN2297" s="21" t="n">
        <v>-0.8766850602526994</v>
      </c>
    </row>
    <row r="2298">
      <c r="B2298" s="16" t="s">
        <v>357</v>
      </c>
      <c r="C2298" s="19" t="n">
        <v>0.3739247852244208</v>
      </c>
      <c r="D2298" s="19" t="n">
        <v>0.29602279475539117</v>
      </c>
      <c r="E2298" s="19" t="n">
        <v>0.31560463783057374</v>
      </c>
      <c r="F2298" s="19" t="n">
        <v>0.3097654473697645</v>
      </c>
      <c r="G2298" s="19" t="n">
        <v>0.283890269512337</v>
      </c>
      <c r="H2298" s="19" t="n">
        <v>0.23949436009041833</v>
      </c>
      <c r="I2298" s="19" t="n">
        <v>0.28246685955219836</v>
      </c>
      <c r="J2298" s="19" t="n">
        <v>0.22649168488633895</v>
      </c>
      <c r="K2298" s="19" t="n">
        <v>-1.1493772689582737</v>
      </c>
      <c r="L2298" s="19" t="n">
        <v>0.42138494950062527</v>
      </c>
      <c r="M2298" s="19" t="n">
        <v>-1.2121222394788422</v>
      </c>
      <c r="N2298" s="19" t="n">
        <v>0.3549425684791646</v>
      </c>
      <c r="O2298" s="19" t="n">
        <v>-1.3213149524097398</v>
      </c>
      <c r="P2298" s="19" t="n">
        <v>0.4583221625772823</v>
      </c>
      <c r="Q2298" s="19" t="n">
        <v>0.3497674853559064</v>
      </c>
      <c r="R2298" s="19" t="n">
        <v>0.27802265255951997</v>
      </c>
      <c r="S2298" s="19" t="n">
        <v>0.19559274211186378</v>
      </c>
      <c r="T2298" s="19" t="n">
        <v>0.22142460081163656</v>
      </c>
      <c r="U2298" s="19" t="n">
        <v>0.21615541851341785</v>
      </c>
      <c r="V2298" s="19" t="n">
        <v>0.20904809498210222</v>
      </c>
      <c r="W2298" s="19" t="n">
        <v>0.2023188364233336</v>
      </c>
      <c r="X2298" s="19" t="n">
        <v>0.20131387253977187</v>
      </c>
      <c r="Y2298" s="19" t="n">
        <v>0.19311853881413524</v>
      </c>
      <c r="Z2298" s="19" t="n">
        <v>0.22016256967802433</v>
      </c>
      <c r="AA2298" s="19" t="n">
        <v>0.21920813138326803</v>
      </c>
      <c r="AB2298" s="19" t="n">
        <v>0.2059585031856973</v>
      </c>
      <c r="AC2298" s="19" t="n">
        <v>0.19213992882082584</v>
      </c>
      <c r="AD2298" s="19" t="n">
        <v>0.21538197321526362</v>
      </c>
      <c r="AE2298" s="19" t="n">
        <v>0.16586238683623092</v>
      </c>
      <c r="AF2298" s="19" t="n">
        <v>0.24795699805860746</v>
      </c>
      <c r="AG2298" s="19" t="n">
        <v>0.2047451301776066</v>
      </c>
      <c r="AH2298" s="19" t="n">
        <v>0.1842510515731832</v>
      </c>
      <c r="AI2298" s="19" t="n">
        <v>0.19824157238202816</v>
      </c>
      <c r="AJ2298" s="19" t="n">
        <v>0.21334201488671786</v>
      </c>
      <c r="AK2298" s="19" t="n">
        <v>0.1764736289990824</v>
      </c>
      <c r="AL2298" s="19" t="n">
        <v>0.19150904047038794</v>
      </c>
      <c r="AM2298" s="19" t="n">
        <v>0.1918079536863464</v>
      </c>
      <c r="AN2298" s="19" t="n">
        <v>-0.450190217245914</v>
      </c>
    </row>
    <row r="2299">
      <c r="B2299" s="16" t="s">
        <v>358</v>
      </c>
      <c r="C2299" s="21" t="n">
        <v>0.3739247852244208</v>
      </c>
      <c r="D2299" s="21" t="n">
        <v>0.29602279475539117</v>
      </c>
      <c r="E2299" s="21" t="n">
        <v>0.31560463783057374</v>
      </c>
      <c r="F2299" s="21" t="n">
        <v>0.3097654473697645</v>
      </c>
      <c r="G2299" s="21" t="n">
        <v>0.283890269512337</v>
      </c>
      <c r="H2299" s="21" t="n">
        <v>0.23949436009041833</v>
      </c>
      <c r="I2299" s="21" t="n">
        <v>0.28246685955219836</v>
      </c>
      <c r="J2299" s="21" t="n">
        <v>0.22649168488633895</v>
      </c>
      <c r="K2299" s="21" t="n">
        <v>0.7154287082291295</v>
      </c>
      <c r="L2299" s="21" t="n">
        <v>0.42138494950062527</v>
      </c>
      <c r="M2299" s="21" t="n">
        <v>0.636582183323421</v>
      </c>
      <c r="N2299" s="21" t="n">
        <v>0.3549425684791646</v>
      </c>
      <c r="O2299" s="21" t="n">
        <v>0.6421343693953877</v>
      </c>
      <c r="P2299" s="21" t="n">
        <v>0.4583221625772823</v>
      </c>
      <c r="Q2299" s="21" t="n">
        <v>0.3497674853559064</v>
      </c>
      <c r="R2299" s="21" t="n">
        <v>0.27802265255951997</v>
      </c>
      <c r="S2299" s="21" t="n">
        <v>0.19559274211186378</v>
      </c>
      <c r="T2299" s="21" t="n">
        <v>0.22142460081163656</v>
      </c>
      <c r="U2299" s="21" t="n">
        <v>0.21615541851341785</v>
      </c>
      <c r="V2299" s="21" t="n">
        <v>0.20904809498210222</v>
      </c>
      <c r="W2299" s="21" t="n">
        <v>0.2023188364233336</v>
      </c>
      <c r="X2299" s="21" t="n">
        <v>0.20131387253977187</v>
      </c>
      <c r="Y2299" s="21" t="n">
        <v>0.19311853881413524</v>
      </c>
      <c r="Z2299" s="21" t="n">
        <v>0.22016256967802433</v>
      </c>
      <c r="AA2299" s="21" t="n">
        <v>0.21920813138326803</v>
      </c>
      <c r="AB2299" s="21" t="n">
        <v>0.2059585031856973</v>
      </c>
      <c r="AC2299" s="21" t="n">
        <v>0.19213992882082584</v>
      </c>
      <c r="AD2299" s="21" t="n">
        <v>0.21538197321526362</v>
      </c>
      <c r="AE2299" s="21" t="n">
        <v>0.16586238683623092</v>
      </c>
      <c r="AF2299" s="21" t="n">
        <v>0.24795699805860746</v>
      </c>
      <c r="AG2299" s="21" t="n">
        <v>0.2047451301776066</v>
      </c>
      <c r="AH2299" s="21" t="n">
        <v>0.1842510515731832</v>
      </c>
      <c r="AI2299" s="21" t="n">
        <v>0.19824157238202816</v>
      </c>
      <c r="AJ2299" s="21" t="n">
        <v>0.21334201488671786</v>
      </c>
      <c r="AK2299" s="21" t="n">
        <v>0.1764736289990824</v>
      </c>
      <c r="AL2299" s="21" t="n">
        <v>0.19150904047038794</v>
      </c>
      <c r="AM2299" s="21" t="n">
        <v>0.1918079536863464</v>
      </c>
      <c r="AN2299" s="21" t="n">
        <v>-0.3425685762471791</v>
      </c>
    </row>
    <row r="2300">
      <c r="B2300" s="16" t="s">
        <v>359</v>
      </c>
      <c r="C2300" s="19" t="n">
        <v>-0.7373656979659141</v>
      </c>
      <c r="D2300" s="19" t="n">
        <v>-0.8590109320202463</v>
      </c>
      <c r="E2300" s="19" t="n">
        <v>-0.8446528746563914</v>
      </c>
      <c r="F2300" s="19" t="n">
        <v>-0.8491217557312374</v>
      </c>
      <c r="G2300" s="19" t="n">
        <v>-0.8962026155193391</v>
      </c>
      <c r="H2300" s="19" t="n">
        <v>-0.9598632227245905</v>
      </c>
      <c r="I2300" s="19" t="n">
        <v>-0.861793794429955</v>
      </c>
      <c r="J2300" s="19" t="n">
        <v>-0.9446360515991216</v>
      </c>
      <c r="K2300" s="19" t="n">
        <v>-0.21697428036457217</v>
      </c>
      <c r="L2300" s="19" t="n">
        <v>-0.6549235962118142</v>
      </c>
      <c r="M2300" s="19" t="n">
        <v>-0.28777002807771057</v>
      </c>
      <c r="N2300" s="19" t="n">
        <v>-0.7794467458562555</v>
      </c>
      <c r="O2300" s="19" t="n">
        <v>-0.3395902915071762</v>
      </c>
      <c r="P2300" s="19" t="n">
        <v>-0.6055205213612267</v>
      </c>
      <c r="Q2300" s="19" t="n">
        <v>-0.7910126207279722</v>
      </c>
      <c r="R2300" s="19" t="n">
        <v>-0.9167233408719316</v>
      </c>
      <c r="S2300" s="19" t="n">
        <v>-1.0868503917349963</v>
      </c>
      <c r="T2300" s="19" t="n">
        <v>-1.0472785173523353</v>
      </c>
      <c r="U2300" s="19" t="n">
        <v>-1.0450817023538619</v>
      </c>
      <c r="V2300" s="19" t="n">
        <v>-1.0220129088013878</v>
      </c>
      <c r="W2300" s="19" t="n">
        <v>-1.0591986142162741</v>
      </c>
      <c r="X2300" s="19" t="n">
        <v>-1.053937332708219</v>
      </c>
      <c r="Y2300" s="19" t="n">
        <v>-1.060181366142906</v>
      </c>
      <c r="Z2300" s="19" t="n">
        <v>-1.008112819052005</v>
      </c>
      <c r="AA2300" s="19" t="n">
        <v>-1.0716841978737561</v>
      </c>
      <c r="AB2300" s="19" t="n">
        <v>-1.078253340207475</v>
      </c>
      <c r="AC2300" s="19" t="n">
        <v>-1.0807870996171445</v>
      </c>
      <c r="AD2300" s="19" t="n">
        <v>-0.9554123427241172</v>
      </c>
      <c r="AE2300" s="19" t="n">
        <v>-1.0466488548631134</v>
      </c>
      <c r="AF2300" s="19" t="n">
        <v>-0.903142642563834</v>
      </c>
      <c r="AG2300" s="19" t="n">
        <v>-0.9683891292184096</v>
      </c>
      <c r="AH2300" s="19" t="n">
        <v>-0.9759832929866648</v>
      </c>
      <c r="AI2300" s="19" t="n">
        <v>-0.9691810205343601</v>
      </c>
      <c r="AJ2300" s="19" t="n">
        <v>-0.9563607563887371</v>
      </c>
      <c r="AK2300" s="19" t="n">
        <v>-1.0175394352925828</v>
      </c>
      <c r="AL2300" s="19" t="n">
        <v>-0.9910128016574439</v>
      </c>
      <c r="AM2300" s="19" t="n">
        <v>-1.0041710516520486</v>
      </c>
      <c r="AN2300" s="19" t="n">
        <v>0.019167899191109908</v>
      </c>
    </row>
    <row r="2301">
      <c r="B2301" s="16" t="s">
        <v>360</v>
      </c>
      <c r="C2301" s="21" t="n">
        <v>-0.7373656979659141</v>
      </c>
      <c r="D2301" s="21" t="n">
        <v>-0.8590109320202463</v>
      </c>
      <c r="E2301" s="21" t="n">
        <v>-0.8446528746563914</v>
      </c>
      <c r="F2301" s="21" t="n">
        <v>-0.8491217557312374</v>
      </c>
      <c r="G2301" s="21" t="n">
        <v>-0.8962026155193391</v>
      </c>
      <c r="H2301" s="21" t="n">
        <v>-0.9598632227245905</v>
      </c>
      <c r="I2301" s="21" t="n">
        <v>-0.861793794429955</v>
      </c>
      <c r="J2301" s="21" t="n">
        <v>-0.9446360515991216</v>
      </c>
      <c r="K2301" s="21" t="n">
        <v>-0.21697428036457217</v>
      </c>
      <c r="L2301" s="21" t="n">
        <v>-0.6549235962118142</v>
      </c>
      <c r="M2301" s="21" t="n">
        <v>-0.28777002807771057</v>
      </c>
      <c r="N2301" s="21" t="n">
        <v>-0.7794467458562555</v>
      </c>
      <c r="O2301" s="21" t="n">
        <v>-0.3395902915071762</v>
      </c>
      <c r="P2301" s="21" t="n">
        <v>-0.6055205213612267</v>
      </c>
      <c r="Q2301" s="21" t="n">
        <v>-0.7910126207279722</v>
      </c>
      <c r="R2301" s="21" t="n">
        <v>-0.9167233408719316</v>
      </c>
      <c r="S2301" s="21" t="n">
        <v>-1.0868503917349963</v>
      </c>
      <c r="T2301" s="21" t="n">
        <v>-1.0472785173523353</v>
      </c>
      <c r="U2301" s="21" t="n">
        <v>-1.0450817023538619</v>
      </c>
      <c r="V2301" s="21" t="n">
        <v>-1.0220129088013878</v>
      </c>
      <c r="W2301" s="21" t="n">
        <v>-1.0591986142162741</v>
      </c>
      <c r="X2301" s="21" t="n">
        <v>-1.053937332708219</v>
      </c>
      <c r="Y2301" s="21" t="n">
        <v>-1.060181366142906</v>
      </c>
      <c r="Z2301" s="21" t="n">
        <v>-1.008112819052005</v>
      </c>
      <c r="AA2301" s="21" t="n">
        <v>-1.0716841978737561</v>
      </c>
      <c r="AB2301" s="21" t="n">
        <v>-1.078253340207475</v>
      </c>
      <c r="AC2301" s="21" t="n">
        <v>-1.0807870996171445</v>
      </c>
      <c r="AD2301" s="21" t="n">
        <v>-0.9554123427241172</v>
      </c>
      <c r="AE2301" s="21" t="n">
        <v>-1.0466488548631134</v>
      </c>
      <c r="AF2301" s="21" t="n">
        <v>-0.903142642563834</v>
      </c>
      <c r="AG2301" s="21" t="n">
        <v>-0.9683891292184096</v>
      </c>
      <c r="AH2301" s="21" t="n">
        <v>-0.9759832929866648</v>
      </c>
      <c r="AI2301" s="21" t="n">
        <v>-0.9691810205343601</v>
      </c>
      <c r="AJ2301" s="21" t="n">
        <v>-0.9563607563887371</v>
      </c>
      <c r="AK2301" s="21" t="n">
        <v>-1.0175394352925828</v>
      </c>
      <c r="AL2301" s="21" t="n">
        <v>-0.9910128016574439</v>
      </c>
      <c r="AM2301" s="21" t="n">
        <v>-1.0041710516520486</v>
      </c>
      <c r="AN2301" s="21" t="n">
        <v>0.019167899191109908</v>
      </c>
    </row>
    <row r="2302">
      <c r="B2302" s="16" t="s">
        <v>361</v>
      </c>
      <c r="C2302" s="19" t="n">
        <v>-0.7373656979659141</v>
      </c>
      <c r="D2302" s="19" t="n">
        <v>-0.8590109320202463</v>
      </c>
      <c r="E2302" s="19" t="n">
        <v>-0.8446528746563914</v>
      </c>
      <c r="F2302" s="19" t="n">
        <v>-0.8491217557312374</v>
      </c>
      <c r="G2302" s="19" t="n">
        <v>-0.8962026155193391</v>
      </c>
      <c r="H2302" s="19" t="n">
        <v>-0.9598632227245905</v>
      </c>
      <c r="I2302" s="19" t="n">
        <v>-0.861793794429955</v>
      </c>
      <c r="J2302" s="19" t="n">
        <v>-0.9446360515991216</v>
      </c>
      <c r="K2302" s="19" t="n">
        <v>-0.21697428036457217</v>
      </c>
      <c r="L2302" s="19" t="n">
        <v>-0.6549235962118142</v>
      </c>
      <c r="M2302" s="19" t="n">
        <v>-0.28777002807771057</v>
      </c>
      <c r="N2302" s="19" t="n">
        <v>-0.7794467458562555</v>
      </c>
      <c r="O2302" s="19" t="n">
        <v>-0.3395902915071762</v>
      </c>
      <c r="P2302" s="19" t="n">
        <v>-0.6055205213612267</v>
      </c>
      <c r="Q2302" s="19" t="n">
        <v>-0.7910126207279722</v>
      </c>
      <c r="R2302" s="19" t="n">
        <v>-0.9167233408719316</v>
      </c>
      <c r="S2302" s="19" t="n">
        <v>-1.0868503917349963</v>
      </c>
      <c r="T2302" s="19" t="n">
        <v>-1.0472785173523353</v>
      </c>
      <c r="U2302" s="19" t="n">
        <v>-1.0450817023538619</v>
      </c>
      <c r="V2302" s="19" t="n">
        <v>-1.0220129088013878</v>
      </c>
      <c r="W2302" s="19" t="n">
        <v>-1.0591986142162741</v>
      </c>
      <c r="X2302" s="19" t="n">
        <v>-1.053937332708219</v>
      </c>
      <c r="Y2302" s="19" t="n">
        <v>-1.060181366142906</v>
      </c>
      <c r="Z2302" s="19" t="n">
        <v>-1.008112819052005</v>
      </c>
      <c r="AA2302" s="19" t="n">
        <v>-1.0716841978737561</v>
      </c>
      <c r="AB2302" s="19" t="n">
        <v>-1.078253340207475</v>
      </c>
      <c r="AC2302" s="19" t="n">
        <v>-1.0807870996171445</v>
      </c>
      <c r="AD2302" s="19" t="n">
        <v>-0.9554123427241172</v>
      </c>
      <c r="AE2302" s="19" t="n">
        <v>-1.0466488548631134</v>
      </c>
      <c r="AF2302" s="19" t="n">
        <v>-0.903142642563834</v>
      </c>
      <c r="AG2302" s="19" t="n">
        <v>-0.9683891292184096</v>
      </c>
      <c r="AH2302" s="19" t="n">
        <v>-0.9759832929866648</v>
      </c>
      <c r="AI2302" s="19" t="n">
        <v>-0.9691810205343601</v>
      </c>
      <c r="AJ2302" s="19" t="n">
        <v>-0.9563607563887371</v>
      </c>
      <c r="AK2302" s="19" t="n">
        <v>-1.0175394352925828</v>
      </c>
      <c r="AL2302" s="19" t="n">
        <v>-0.9910128016574439</v>
      </c>
      <c r="AM2302" s="19" t="n">
        <v>-1.0041710516520486</v>
      </c>
      <c r="AN2302" s="19" t="n">
        <v>0.019167899191109908</v>
      </c>
    </row>
    <row r="2303">
      <c r="B2303" s="16" t="s">
        <v>362</v>
      </c>
      <c r="C2303" s="21" t="n">
        <v>0.3739247852244208</v>
      </c>
      <c r="D2303" s="21" t="n">
        <v>0.29602279475539117</v>
      </c>
      <c r="E2303" s="21" t="n">
        <v>0.31560463783057374</v>
      </c>
      <c r="F2303" s="21" t="n">
        <v>0.3097654473697645</v>
      </c>
      <c r="G2303" s="21" t="n">
        <v>0.283890269512337</v>
      </c>
      <c r="H2303" s="21" t="n">
        <v>0.23949436009041833</v>
      </c>
      <c r="I2303" s="21" t="n">
        <v>0.28246685955219836</v>
      </c>
      <c r="J2303" s="21" t="n">
        <v>0.22649168488633895</v>
      </c>
      <c r="K2303" s="21" t="n">
        <v>0.7154287082291295</v>
      </c>
      <c r="L2303" s="21" t="n">
        <v>0.42138494950062527</v>
      </c>
      <c r="M2303" s="21" t="n">
        <v>0.636582183323421</v>
      </c>
      <c r="N2303" s="21" t="n">
        <v>0.3549425684791646</v>
      </c>
      <c r="O2303" s="21" t="n">
        <v>0.6421343693953877</v>
      </c>
      <c r="P2303" s="21" t="n">
        <v>0.4583221625772823</v>
      </c>
      <c r="Q2303" s="21" t="n">
        <v>0.3497674853559064</v>
      </c>
      <c r="R2303" s="21" t="n">
        <v>0.27802265255951997</v>
      </c>
      <c r="S2303" s="21" t="n">
        <v>0.19559274211186378</v>
      </c>
      <c r="T2303" s="21" t="n">
        <v>0.22142460081163656</v>
      </c>
      <c r="U2303" s="21" t="n">
        <v>0.21615541851341785</v>
      </c>
      <c r="V2303" s="21" t="n">
        <v>0.20904809498210222</v>
      </c>
      <c r="W2303" s="21" t="n">
        <v>0.2023188364233336</v>
      </c>
      <c r="X2303" s="21" t="n">
        <v>0.20131387253977187</v>
      </c>
      <c r="Y2303" s="21" t="n">
        <v>0.19311853881413524</v>
      </c>
      <c r="Z2303" s="21" t="n">
        <v>0.22016256967802433</v>
      </c>
      <c r="AA2303" s="21" t="n">
        <v>0.21920813138326803</v>
      </c>
      <c r="AB2303" s="21" t="n">
        <v>0.2059585031856973</v>
      </c>
      <c r="AC2303" s="21" t="n">
        <v>0.19213992882082584</v>
      </c>
      <c r="AD2303" s="21" t="n">
        <v>-2.7116038166331884</v>
      </c>
      <c r="AE2303" s="21" t="n">
        <v>-2.8654157174121297</v>
      </c>
      <c r="AF2303" s="21" t="n">
        <v>-2.6297921034974965</v>
      </c>
      <c r="AG2303" s="21" t="n">
        <v>-2.7280905183124338</v>
      </c>
      <c r="AH2303" s="21" t="n">
        <v>-2.7163348098264364</v>
      </c>
      <c r="AI2303" s="21" t="n">
        <v>-2.720314909908943</v>
      </c>
      <c r="AJ2303" s="21" t="n">
        <v>-2.7109149133019192</v>
      </c>
      <c r="AK2303" s="21" t="n">
        <v>-2.808559031730081</v>
      </c>
      <c r="AL2303" s="21" t="n">
        <v>-2.7647955648491918</v>
      </c>
      <c r="AM2303" s="21" t="n">
        <v>-2.7981395596596412</v>
      </c>
      <c r="AN2303" s="21" t="n">
        <v>-1.5055111666678913</v>
      </c>
    </row>
    <row r="2304">
      <c r="B2304" s="16" t="s">
        <v>363</v>
      </c>
      <c r="C2304" s="19" t="n">
        <v>0.3739247852244208</v>
      </c>
      <c r="D2304" s="19" t="n">
        <v>0.29602279475539117</v>
      </c>
      <c r="E2304" s="19" t="n">
        <v>0.31560463783057374</v>
      </c>
      <c r="F2304" s="19" t="n">
        <v>0.3097654473697645</v>
      </c>
      <c r="G2304" s="19" t="n">
        <v>0.283890269512337</v>
      </c>
      <c r="H2304" s="19" t="n">
        <v>0.23949436009041833</v>
      </c>
      <c r="I2304" s="19" t="n">
        <v>0.28246685955219836</v>
      </c>
      <c r="J2304" s="19" t="n">
        <v>0.22649168488633895</v>
      </c>
      <c r="K2304" s="19" t="n">
        <v>0.7154287082291295</v>
      </c>
      <c r="L2304" s="19" t="n">
        <v>0.42138494950062527</v>
      </c>
      <c r="M2304" s="19" t="n">
        <v>0.636582183323421</v>
      </c>
      <c r="N2304" s="19" t="n">
        <v>0.3549425684791646</v>
      </c>
      <c r="O2304" s="19" t="n">
        <v>0.6421343693953877</v>
      </c>
      <c r="P2304" s="19" t="n">
        <v>0.4583221625772823</v>
      </c>
      <c r="Q2304" s="19" t="n">
        <v>0.3497674853559064</v>
      </c>
      <c r="R2304" s="19" t="n">
        <v>0.27802265255951997</v>
      </c>
      <c r="S2304" s="19" t="n">
        <v>0.19559274211186378</v>
      </c>
      <c r="T2304" s="19" t="n">
        <v>0.22142460081163656</v>
      </c>
      <c r="U2304" s="19" t="n">
        <v>0.21615541851341785</v>
      </c>
      <c r="V2304" s="19" t="n">
        <v>0.20904809498210222</v>
      </c>
      <c r="W2304" s="19" t="n">
        <v>0.2023188364233336</v>
      </c>
      <c r="X2304" s="19" t="n">
        <v>0.20131387253977187</v>
      </c>
      <c r="Y2304" s="19" t="n">
        <v>0.19311853881413524</v>
      </c>
      <c r="Z2304" s="19" t="n">
        <v>0.22016256967802433</v>
      </c>
      <c r="AA2304" s="19" t="n">
        <v>0.21920813138326803</v>
      </c>
      <c r="AB2304" s="19" t="n">
        <v>0.2059585031856973</v>
      </c>
      <c r="AC2304" s="19" t="n">
        <v>0.19213992882082584</v>
      </c>
      <c r="AD2304" s="19" t="n">
        <v>0.21538197321526362</v>
      </c>
      <c r="AE2304" s="19" t="n">
        <v>0.16586238683623092</v>
      </c>
      <c r="AF2304" s="19" t="n">
        <v>0.24795699805860746</v>
      </c>
      <c r="AG2304" s="19" t="n">
        <v>0.2047451301776066</v>
      </c>
      <c r="AH2304" s="19" t="n">
        <v>0.1842510515731832</v>
      </c>
      <c r="AI2304" s="19" t="n">
        <v>0.19824157238202816</v>
      </c>
      <c r="AJ2304" s="19" t="n">
        <v>0.21334201488671786</v>
      </c>
      <c r="AK2304" s="19" t="n">
        <v>0.1764736289990824</v>
      </c>
      <c r="AL2304" s="19" t="n">
        <v>0.19150904047038794</v>
      </c>
      <c r="AM2304" s="19" t="n">
        <v>0.1918079536863464</v>
      </c>
      <c r="AN2304" s="19" t="n">
        <v>-0.3425685762471791</v>
      </c>
    </row>
    <row r="2305">
      <c r="B2305" s="16" t="s">
        <v>364</v>
      </c>
      <c r="C2305" s="21" t="n">
        <v>-1.2930109395610814</v>
      </c>
      <c r="D2305" s="21" t="n">
        <v>-1.436527795408065</v>
      </c>
      <c r="E2305" s="21" t="n">
        <v>-1.4247816308998738</v>
      </c>
      <c r="F2305" s="21" t="n">
        <v>-1.4285653572817383</v>
      </c>
      <c r="G2305" s="21" t="n">
        <v>-1.4862490580351773</v>
      </c>
      <c r="H2305" s="21" t="n">
        <v>-1.5595420141320948</v>
      </c>
      <c r="I2305" s="21" t="n">
        <v>-1.4339241214210316</v>
      </c>
      <c r="J2305" s="21" t="n">
        <v>-1.5301999198418517</v>
      </c>
      <c r="K2305" s="21" t="n">
        <v>-0.683175774661423</v>
      </c>
      <c r="L2305" s="21" t="n">
        <v>-1.1930778690680341</v>
      </c>
      <c r="M2305" s="21" t="n">
        <v>-0.7499461337782763</v>
      </c>
      <c r="N2305" s="21" t="n">
        <v>-1.3466414030239655</v>
      </c>
      <c r="O2305" s="21" t="n">
        <v>-0.8304526219584581</v>
      </c>
      <c r="P2305" s="21" t="n">
        <v>-1.1374418633304815</v>
      </c>
      <c r="Q2305" s="21" t="n">
        <v>-1.3614026737699116</v>
      </c>
      <c r="R2305" s="21" t="n">
        <v>-1.5140963375876573</v>
      </c>
      <c r="S2305" s="21" t="n">
        <v>-1.7280719586584263</v>
      </c>
      <c r="T2305" s="21" t="n">
        <v>-1.6816300764343215</v>
      </c>
      <c r="U2305" s="21" t="n">
        <v>-1.6757002627875015</v>
      </c>
      <c r="V2305" s="21" t="n">
        <v>-1.6375434106931328</v>
      </c>
      <c r="W2305" s="21" t="n">
        <v>-1.689957339536078</v>
      </c>
      <c r="X2305" s="21" t="n">
        <v>-1.6815629353322143</v>
      </c>
      <c r="Y2305" s="21" t="n">
        <v>-1.6868313186214268</v>
      </c>
      <c r="Z2305" s="21" t="n">
        <v>-1.6222505134170195</v>
      </c>
      <c r="AA2305" s="21" t="n">
        <v>-1.7171303625022682</v>
      </c>
      <c r="AB2305" s="21" t="n">
        <v>-1.720359261904061</v>
      </c>
      <c r="AC2305" s="21" t="n">
        <v>-1.7172506138361292</v>
      </c>
      <c r="AD2305" s="21" t="n">
        <v>-1.5408095006938076</v>
      </c>
      <c r="AE2305" s="21" t="n">
        <v>-1.6529044757127855</v>
      </c>
      <c r="AF2305" s="21" t="n">
        <v>-1.478692462875055</v>
      </c>
      <c r="AG2305" s="21" t="n">
        <v>-1.5549562589164174</v>
      </c>
      <c r="AH2305" s="21" t="n">
        <v>-1.5561004652665889</v>
      </c>
      <c r="AI2305" s="21" t="n">
        <v>-1.5528923169925544</v>
      </c>
      <c r="AJ2305" s="21" t="n">
        <v>-1.5412121420264648</v>
      </c>
      <c r="AK2305" s="21" t="n">
        <v>-1.6145459674384155</v>
      </c>
      <c r="AL2305" s="21" t="n">
        <v>-1.58227372272136</v>
      </c>
      <c r="AM2305" s="21" t="n">
        <v>-1.6021605543212458</v>
      </c>
      <c r="AN2305" s="21" t="n">
        <v>0.9461579305437295</v>
      </c>
    </row>
    <row r="2306">
      <c r="B2306" s="16" t="s">
        <v>365</v>
      </c>
      <c r="C2306" s="19" t="n">
        <v>-0.18172045637074663</v>
      </c>
      <c r="D2306" s="19" t="n">
        <v>0.29602279475539117</v>
      </c>
      <c r="E2306" s="19" t="n">
        <v>0.31560463783057374</v>
      </c>
      <c r="F2306" s="19" t="n">
        <v>0.3097654473697645</v>
      </c>
      <c r="G2306" s="19" t="n">
        <v>0.283890269512337</v>
      </c>
      <c r="H2306" s="19" t="n">
        <v>0.23949436009041833</v>
      </c>
      <c r="I2306" s="19" t="n">
        <v>0.28246685955219836</v>
      </c>
      <c r="J2306" s="19" t="n">
        <v>0.22649168488633895</v>
      </c>
      <c r="K2306" s="19" t="n">
        <v>-1.1493772689582737</v>
      </c>
      <c r="L2306" s="19" t="n">
        <v>0.42138494950062527</v>
      </c>
      <c r="M2306" s="19" t="n">
        <v>0.636582183323421</v>
      </c>
      <c r="N2306" s="19" t="n">
        <v>0.3549425684791646</v>
      </c>
      <c r="O2306" s="19" t="n">
        <v>0.6421343693953877</v>
      </c>
      <c r="P2306" s="19" t="n">
        <v>0.4583221625772823</v>
      </c>
      <c r="Q2306" s="19" t="n">
        <v>0.3497674853559064</v>
      </c>
      <c r="R2306" s="19" t="n">
        <v>0.27802265255951997</v>
      </c>
      <c r="S2306" s="19" t="n">
        <v>0.19559274211186378</v>
      </c>
      <c r="T2306" s="19" t="n">
        <v>0.22142460081163656</v>
      </c>
      <c r="U2306" s="19" t="n">
        <v>0.21615541851341785</v>
      </c>
      <c r="V2306" s="19" t="n">
        <v>0.20904809498210222</v>
      </c>
      <c r="W2306" s="19" t="n">
        <v>0.2023188364233336</v>
      </c>
      <c r="X2306" s="19" t="n">
        <v>0.20131387253977187</v>
      </c>
      <c r="Y2306" s="19" t="n">
        <v>0.19311853881413524</v>
      </c>
      <c r="Z2306" s="19" t="n">
        <v>0.22016256967802433</v>
      </c>
      <c r="AA2306" s="19" t="n">
        <v>0.21920813138326803</v>
      </c>
      <c r="AB2306" s="19" t="n">
        <v>0.2059585031856973</v>
      </c>
      <c r="AC2306" s="19" t="n">
        <v>0.19213992882082584</v>
      </c>
      <c r="AD2306" s="19" t="n">
        <v>0.21538197321526362</v>
      </c>
      <c r="AE2306" s="19" t="n">
        <v>0.16586238683623092</v>
      </c>
      <c r="AF2306" s="19" t="n">
        <v>0.24795699805860746</v>
      </c>
      <c r="AG2306" s="19" t="n">
        <v>0.2047451301776066</v>
      </c>
      <c r="AH2306" s="19" t="n">
        <v>0.1842510515731832</v>
      </c>
      <c r="AI2306" s="19" t="n">
        <v>0.19824157238202816</v>
      </c>
      <c r="AJ2306" s="19" t="n">
        <v>0.21334201488671786</v>
      </c>
      <c r="AK2306" s="19" t="n">
        <v>0.1764736289990824</v>
      </c>
      <c r="AL2306" s="19" t="n">
        <v>0.19150904047038794</v>
      </c>
      <c r="AM2306" s="19" t="n">
        <v>0.1918079536863464</v>
      </c>
      <c r="AN2306" s="19" t="n">
        <v>-0.3772073470433648</v>
      </c>
    </row>
    <row r="2307">
      <c r="B2307" s="16" t="s">
        <v>366</v>
      </c>
      <c r="C2307" s="21" t="n">
        <v>-0.7373656979659141</v>
      </c>
      <c r="D2307" s="21" t="n">
        <v>-0.8590109320202463</v>
      </c>
      <c r="E2307" s="21" t="n">
        <v>-0.8446528746563914</v>
      </c>
      <c r="F2307" s="21" t="n">
        <v>-0.8491217557312374</v>
      </c>
      <c r="G2307" s="21" t="n">
        <v>-0.8962026155193391</v>
      </c>
      <c r="H2307" s="21" t="n">
        <v>-0.9598632227245905</v>
      </c>
      <c r="I2307" s="21" t="n">
        <v>-0.861793794429955</v>
      </c>
      <c r="J2307" s="21" t="n">
        <v>-0.9446360515991216</v>
      </c>
      <c r="K2307" s="21" t="n">
        <v>-0.21697428036457217</v>
      </c>
      <c r="L2307" s="21" t="n">
        <v>-0.6549235962118142</v>
      </c>
      <c r="M2307" s="21" t="n">
        <v>-0.28777002807771057</v>
      </c>
      <c r="N2307" s="21" t="n">
        <v>-0.7794467458562555</v>
      </c>
      <c r="O2307" s="21" t="n">
        <v>-0.3395902915071762</v>
      </c>
      <c r="P2307" s="21" t="n">
        <v>-0.6055205213612267</v>
      </c>
      <c r="Q2307" s="21" t="n">
        <v>-0.7910126207279722</v>
      </c>
      <c r="R2307" s="21" t="n">
        <v>-0.9167233408719316</v>
      </c>
      <c r="S2307" s="21" t="n">
        <v>-1.0868503917349963</v>
      </c>
      <c r="T2307" s="21" t="n">
        <v>-1.0472785173523353</v>
      </c>
      <c r="U2307" s="21" t="n">
        <v>-1.0450817023538619</v>
      </c>
      <c r="V2307" s="21" t="n">
        <v>-1.0220129088013878</v>
      </c>
      <c r="W2307" s="21" t="n">
        <v>-1.0591986142162741</v>
      </c>
      <c r="X2307" s="21" t="n">
        <v>-1.053937332708219</v>
      </c>
      <c r="Y2307" s="21" t="n">
        <v>-1.060181366142906</v>
      </c>
      <c r="Z2307" s="21" t="n">
        <v>-1.008112819052005</v>
      </c>
      <c r="AA2307" s="21" t="n">
        <v>-1.0716841978737561</v>
      </c>
      <c r="AB2307" s="21" t="n">
        <v>-1.078253340207475</v>
      </c>
      <c r="AC2307" s="21" t="n">
        <v>-1.0807870996171445</v>
      </c>
      <c r="AD2307" s="21" t="n">
        <v>-0.9554123427241172</v>
      </c>
      <c r="AE2307" s="21" t="n">
        <v>-1.0466488548631134</v>
      </c>
      <c r="AF2307" s="21" t="n">
        <v>-0.903142642563834</v>
      </c>
      <c r="AG2307" s="21" t="n">
        <v>-0.9683891292184096</v>
      </c>
      <c r="AH2307" s="21" t="n">
        <v>-0.9759832929866648</v>
      </c>
      <c r="AI2307" s="21" t="n">
        <v>-0.9691810205343601</v>
      </c>
      <c r="AJ2307" s="21" t="n">
        <v>-0.9563607563887371</v>
      </c>
      <c r="AK2307" s="21" t="n">
        <v>-1.0175394352925828</v>
      </c>
      <c r="AL2307" s="21" t="n">
        <v>-0.9910128016574439</v>
      </c>
      <c r="AM2307" s="21" t="n">
        <v>-1.0041710516520486</v>
      </c>
      <c r="AN2307" s="21" t="n">
        <v>0.019167899191109908</v>
      </c>
    </row>
    <row r="2308">
      <c r="B2308" s="16" t="s">
        <v>367</v>
      </c>
      <c r="C2308" s="19" t="n">
        <v>0.3739247852244208</v>
      </c>
      <c r="D2308" s="19" t="n">
        <v>0.29602279475539117</v>
      </c>
      <c r="E2308" s="19" t="n">
        <v>0.31560463783057374</v>
      </c>
      <c r="F2308" s="19" t="n">
        <v>0.3097654473697645</v>
      </c>
      <c r="G2308" s="19" t="n">
        <v>0.283890269512337</v>
      </c>
      <c r="H2308" s="19" t="n">
        <v>0.23949436009041833</v>
      </c>
      <c r="I2308" s="19" t="n">
        <v>0.28246685955219836</v>
      </c>
      <c r="J2308" s="19" t="n">
        <v>0.22649168488633895</v>
      </c>
      <c r="K2308" s="19" t="n">
        <v>-1.6155787632551246</v>
      </c>
      <c r="L2308" s="19" t="n">
        <v>-0.6549235962118142</v>
      </c>
      <c r="M2308" s="19" t="n">
        <v>0.17440607762285518</v>
      </c>
      <c r="N2308" s="19" t="n">
        <v>-0.7794467458562555</v>
      </c>
      <c r="O2308" s="19" t="n">
        <v>-0.3395902915071762</v>
      </c>
      <c r="P2308" s="19" t="n">
        <v>-0.6055205213612267</v>
      </c>
      <c r="Q2308" s="19" t="n">
        <v>-0.7910126207279722</v>
      </c>
      <c r="R2308" s="19" t="n">
        <v>0.8753956492752457</v>
      </c>
      <c r="S2308" s="19" t="n">
        <v>0.8368143090352939</v>
      </c>
      <c r="T2308" s="19" t="n">
        <v>0.8557761598936225</v>
      </c>
      <c r="U2308" s="19" t="n">
        <v>0.8467739789470576</v>
      </c>
      <c r="V2308" s="19" t="n">
        <v>0.8245785968738473</v>
      </c>
      <c r="W2308" s="19" t="n">
        <v>0.8330775617431374</v>
      </c>
      <c r="X2308" s="19" t="n">
        <v>0.8289394751637673</v>
      </c>
      <c r="Y2308" s="19" t="n">
        <v>0.8197684912926559</v>
      </c>
      <c r="Z2308" s="19" t="n">
        <v>0.8343002640430389</v>
      </c>
      <c r="AA2308" s="19" t="n">
        <v>0.8646542960117802</v>
      </c>
      <c r="AB2308" s="19" t="n">
        <v>0.8480644248822835</v>
      </c>
      <c r="AC2308" s="19" t="n">
        <v>0.8286034430398109</v>
      </c>
      <c r="AD2308" s="19" t="n">
        <v>0.800779131184954</v>
      </c>
      <c r="AE2308" s="19" t="n">
        <v>0.16586238683623092</v>
      </c>
      <c r="AF2308" s="19" t="n">
        <v>0.24795699805860746</v>
      </c>
      <c r="AG2308" s="19" t="n">
        <v>0.2047451301776066</v>
      </c>
      <c r="AH2308" s="19" t="n">
        <v>0.1842510515731832</v>
      </c>
      <c r="AI2308" s="19" t="n">
        <v>0.19824157238202816</v>
      </c>
      <c r="AJ2308" s="19" t="n">
        <v>-0.3715093707510097</v>
      </c>
      <c r="AK2308" s="19" t="n">
        <v>0.773480161144915</v>
      </c>
      <c r="AL2308" s="19" t="n">
        <v>0.19150904047038794</v>
      </c>
      <c r="AM2308" s="19" t="n">
        <v>0.789797456355544</v>
      </c>
      <c r="AN2308" s="19" t="n">
        <v>-0.591582346569938</v>
      </c>
    </row>
    <row r="2309">
      <c r="B2309" s="16" t="s">
        <v>368</v>
      </c>
      <c r="C2309" s="21" t="n">
        <v>-2.4043014227514163</v>
      </c>
      <c r="D2309" s="21" t="n">
        <v>-2.014044658795884</v>
      </c>
      <c r="E2309" s="21" t="n">
        <v>-2.0049103871433562</v>
      </c>
      <c r="F2309" s="21" t="n">
        <v>-2.008008958832239</v>
      </c>
      <c r="G2309" s="21" t="n">
        <v>-2.0762955005510153</v>
      </c>
      <c r="H2309" s="21" t="n">
        <v>-2.159220805539599</v>
      </c>
      <c r="I2309" s="21" t="n">
        <v>-2.006054448412108</v>
      </c>
      <c r="J2309" s="21" t="n">
        <v>-2.1157637880845823</v>
      </c>
      <c r="K2309" s="21" t="n">
        <v>-1.6155787632551246</v>
      </c>
      <c r="L2309" s="21" t="n">
        <v>-2.2693864147804734</v>
      </c>
      <c r="M2309" s="21" t="n">
        <v>-1.2121222394788422</v>
      </c>
      <c r="N2309" s="21" t="n">
        <v>-1.9138360601916755</v>
      </c>
      <c r="O2309" s="21" t="n">
        <v>-1.3213149524097398</v>
      </c>
      <c r="P2309" s="21" t="n">
        <v>-1.669363205299736</v>
      </c>
      <c r="Q2309" s="21" t="n">
        <v>-1.9317927268118509</v>
      </c>
      <c r="R2309" s="21" t="n">
        <v>-2.1114693343033832</v>
      </c>
      <c r="S2309" s="21" t="n">
        <v>-1.7280719586584263</v>
      </c>
      <c r="T2309" s="21" t="n">
        <v>-1.6816300764343215</v>
      </c>
      <c r="U2309" s="21" t="n">
        <v>-1.6757002627875015</v>
      </c>
      <c r="V2309" s="21" t="n">
        <v>-2.2530739125848775</v>
      </c>
      <c r="W2309" s="21" t="n">
        <v>-2.3207160648558824</v>
      </c>
      <c r="X2309" s="21" t="n">
        <v>-2.3091885379562096</v>
      </c>
      <c r="Y2309" s="21" t="n">
        <v>-2.3134812710999477</v>
      </c>
      <c r="Z2309" s="21" t="n">
        <v>-2.236388207782034</v>
      </c>
      <c r="AA2309" s="21" t="n">
        <v>-1.7171303625022682</v>
      </c>
      <c r="AB2309" s="21" t="n">
        <v>-1.720359261904061</v>
      </c>
      <c r="AC2309" s="21" t="n">
        <v>-1.7172506138361292</v>
      </c>
      <c r="AD2309" s="21" t="n">
        <v>-2.7116038166331884</v>
      </c>
      <c r="AE2309" s="21" t="n">
        <v>-2.2591600965624576</v>
      </c>
      <c r="AF2309" s="21" t="n">
        <v>-2.6297921034974965</v>
      </c>
      <c r="AG2309" s="21" t="n">
        <v>-2.7280905183124338</v>
      </c>
      <c r="AH2309" s="21" t="n">
        <v>-2.7163348098264364</v>
      </c>
      <c r="AI2309" s="21" t="n">
        <v>-2.720314909908943</v>
      </c>
      <c r="AJ2309" s="21" t="n">
        <v>-2.7109149133019192</v>
      </c>
      <c r="AK2309" s="21" t="n">
        <v>-2.2115524995842484</v>
      </c>
      <c r="AL2309" s="21" t="n">
        <v>-2.1735346437852763</v>
      </c>
      <c r="AM2309" s="21" t="n">
        <v>-2.2001500569904433</v>
      </c>
      <c r="AN2309" s="21" t="n">
        <v>3.103560561972811</v>
      </c>
    </row>
    <row r="2310">
      <c r="B2310" s="16" t="s">
        <v>369</v>
      </c>
      <c r="C2310" s="19" t="n">
        <v>0.3739247852244208</v>
      </c>
      <c r="D2310" s="19" t="n">
        <v>0.29602279475539117</v>
      </c>
      <c r="E2310" s="19" t="n">
        <v>0.31560463783057374</v>
      </c>
      <c r="F2310" s="19" t="n">
        <v>0.3097654473697645</v>
      </c>
      <c r="G2310" s="19" t="n">
        <v>0.283890269512337</v>
      </c>
      <c r="H2310" s="19" t="n">
        <v>0.23949436009041833</v>
      </c>
      <c r="I2310" s="19" t="n">
        <v>0.28246685955219836</v>
      </c>
      <c r="J2310" s="19" t="n">
        <v>0.22649168488633895</v>
      </c>
      <c r="K2310" s="19" t="n">
        <v>-1.1493772689582737</v>
      </c>
      <c r="L2310" s="19" t="n">
        <v>0.42138494950062527</v>
      </c>
      <c r="M2310" s="19" t="n">
        <v>0.636582183323421</v>
      </c>
      <c r="N2310" s="19" t="n">
        <v>0.3549425684791646</v>
      </c>
      <c r="O2310" s="19" t="n">
        <v>-1.3213149524097398</v>
      </c>
      <c r="P2310" s="19" t="n">
        <v>0.4583221625772823</v>
      </c>
      <c r="Q2310" s="19" t="n">
        <v>0.3497674853559064</v>
      </c>
      <c r="R2310" s="19" t="n">
        <v>0.27802265255951997</v>
      </c>
      <c r="S2310" s="19" t="n">
        <v>0.19559274211186378</v>
      </c>
      <c r="T2310" s="19" t="n">
        <v>0.22142460081163656</v>
      </c>
      <c r="U2310" s="19" t="n">
        <v>0.21615541851341785</v>
      </c>
      <c r="V2310" s="19" t="n">
        <v>0.20904809498210222</v>
      </c>
      <c r="W2310" s="19" t="n">
        <v>0.2023188364233336</v>
      </c>
      <c r="X2310" s="19" t="n">
        <v>0.20131387253977187</v>
      </c>
      <c r="Y2310" s="19" t="n">
        <v>0.19311853881413524</v>
      </c>
      <c r="Z2310" s="19" t="n">
        <v>0.22016256967802433</v>
      </c>
      <c r="AA2310" s="19" t="n">
        <v>0.21920813138326803</v>
      </c>
      <c r="AB2310" s="19" t="n">
        <v>0.2059585031856973</v>
      </c>
      <c r="AC2310" s="19" t="n">
        <v>0.19213992882082584</v>
      </c>
      <c r="AD2310" s="19" t="n">
        <v>0.21538197321526362</v>
      </c>
      <c r="AE2310" s="19" t="n">
        <v>0.16586238683623092</v>
      </c>
      <c r="AF2310" s="19" t="n">
        <v>0.24795699805860746</v>
      </c>
      <c r="AG2310" s="19" t="n">
        <v>0.2047451301776066</v>
      </c>
      <c r="AH2310" s="19" t="n">
        <v>0.1842510515731832</v>
      </c>
      <c r="AI2310" s="19" t="n">
        <v>0.19824157238202816</v>
      </c>
      <c r="AJ2310" s="19" t="n">
        <v>0.21334201488671786</v>
      </c>
      <c r="AK2310" s="19" t="n">
        <v>0.1764736289990824</v>
      </c>
      <c r="AL2310" s="19" t="n">
        <v>0.19150904047038794</v>
      </c>
      <c r="AM2310" s="19" t="n">
        <v>0.1918079536863464</v>
      </c>
      <c r="AN2310" s="19" t="n">
        <v>-0.41531944165316476</v>
      </c>
    </row>
    <row r="2311">
      <c r="B2311" s="16" t="s">
        <v>370</v>
      </c>
      <c r="C2311" s="21" t="n">
        <v>-0.7373656979659141</v>
      </c>
      <c r="D2311" s="21" t="n">
        <v>-0.8590109320202463</v>
      </c>
      <c r="E2311" s="21" t="n">
        <v>0.31560463783057374</v>
      </c>
      <c r="F2311" s="21" t="n">
        <v>0.3097654473697645</v>
      </c>
      <c r="G2311" s="21" t="n">
        <v>-0.3061561730035011</v>
      </c>
      <c r="H2311" s="21" t="n">
        <v>0.23949436009041833</v>
      </c>
      <c r="I2311" s="21" t="n">
        <v>0.28246685955219836</v>
      </c>
      <c r="J2311" s="21" t="n">
        <v>0.22649168488633895</v>
      </c>
      <c r="K2311" s="21" t="n">
        <v>0.7154287082291295</v>
      </c>
      <c r="L2311" s="21" t="n">
        <v>0.9595392223568451</v>
      </c>
      <c r="M2311" s="21" t="n">
        <v>0.17440607762285518</v>
      </c>
      <c r="N2311" s="21" t="n">
        <v>0.3549425684791646</v>
      </c>
      <c r="O2311" s="21" t="n">
        <v>0.6421343693953877</v>
      </c>
      <c r="P2311" s="21" t="n">
        <v>-0.07359917939197225</v>
      </c>
      <c r="Q2311" s="21" t="n">
        <v>-1.3614026737699116</v>
      </c>
      <c r="R2311" s="21" t="n">
        <v>-2.708842331019109</v>
      </c>
      <c r="S2311" s="21" t="n">
        <v>-3.0105150925052864</v>
      </c>
      <c r="T2311" s="21" t="n">
        <v>-2.9503331945982936</v>
      </c>
      <c r="U2311" s="21" t="n">
        <v>-2.9369373836547807</v>
      </c>
      <c r="V2311" s="21" t="n">
        <v>-2.8686044144766227</v>
      </c>
      <c r="W2311" s="21" t="n">
        <v>-2.951474790175686</v>
      </c>
      <c r="X2311" s="21" t="n">
        <v>-2.9368141405802053</v>
      </c>
      <c r="Y2311" s="21" t="n">
        <v>-2.9401312235784682</v>
      </c>
      <c r="Z2311" s="21" t="n">
        <v>-2.850525902147049</v>
      </c>
      <c r="AA2311" s="21" t="n">
        <v>-3.0080226917592925</v>
      </c>
      <c r="AB2311" s="21" t="n">
        <v>-3.0045711052972335</v>
      </c>
      <c r="AC2311" s="21" t="n">
        <v>-2.9901776422740998</v>
      </c>
      <c r="AD2311" s="21" t="n">
        <v>-1.5408095006938076</v>
      </c>
      <c r="AE2311" s="21" t="n">
        <v>-0.44039323401344127</v>
      </c>
      <c r="AF2311" s="21" t="n">
        <v>-2.0542422831862757</v>
      </c>
      <c r="AG2311" s="21" t="n">
        <v>-1.5549562589164174</v>
      </c>
      <c r="AH2311" s="21" t="n">
        <v>-1.5561004652665889</v>
      </c>
      <c r="AI2311" s="21" t="n">
        <v>-0.9691810205343601</v>
      </c>
      <c r="AJ2311" s="21" t="n">
        <v>-1.5412121420264648</v>
      </c>
      <c r="AK2311" s="21" t="n">
        <v>-1.0175394352925828</v>
      </c>
      <c r="AL2311" s="21" t="n">
        <v>-0.9910128016574439</v>
      </c>
      <c r="AM2311" s="21" t="n">
        <v>-1.0041710516520486</v>
      </c>
      <c r="AN2311" s="21" t="n">
        <v>-0.5835425317574243</v>
      </c>
    </row>
    <row r="2312">
      <c r="B2312" s="16" t="s">
        <v>371</v>
      </c>
      <c r="C2312" s="19" t="n">
        <v>-0.7373656979659141</v>
      </c>
      <c r="D2312" s="19" t="n">
        <v>-0.8590109320202463</v>
      </c>
      <c r="E2312" s="19" t="n">
        <v>-0.8446528746563914</v>
      </c>
      <c r="F2312" s="19" t="n">
        <v>-0.8491217557312374</v>
      </c>
      <c r="G2312" s="19" t="n">
        <v>-0.8962026155193391</v>
      </c>
      <c r="H2312" s="19" t="n">
        <v>-0.9598632227245905</v>
      </c>
      <c r="I2312" s="19" t="n">
        <v>-0.861793794429955</v>
      </c>
      <c r="J2312" s="19" t="n">
        <v>-0.9446360515991216</v>
      </c>
      <c r="K2312" s="19" t="n">
        <v>-0.21697428036457217</v>
      </c>
      <c r="L2312" s="19" t="n">
        <v>-0.6549235962118142</v>
      </c>
      <c r="M2312" s="19" t="n">
        <v>-0.28777002807771057</v>
      </c>
      <c r="N2312" s="19" t="n">
        <v>-0.7794467458562555</v>
      </c>
      <c r="O2312" s="19" t="n">
        <v>-0.3395902915071762</v>
      </c>
      <c r="P2312" s="19" t="n">
        <v>-0.6055205213612267</v>
      </c>
      <c r="Q2312" s="19" t="n">
        <v>-0.7910126207279722</v>
      </c>
      <c r="R2312" s="19" t="n">
        <v>-0.9167233408719316</v>
      </c>
      <c r="S2312" s="19" t="n">
        <v>-1.0868503917349963</v>
      </c>
      <c r="T2312" s="19" t="n">
        <v>-1.0472785173523353</v>
      </c>
      <c r="U2312" s="19" t="n">
        <v>-1.0450817023538619</v>
      </c>
      <c r="V2312" s="19" t="n">
        <v>-1.0220129088013878</v>
      </c>
      <c r="W2312" s="19" t="n">
        <v>-1.0591986142162741</v>
      </c>
      <c r="X2312" s="19" t="n">
        <v>-1.053937332708219</v>
      </c>
      <c r="Y2312" s="19" t="n">
        <v>-1.060181366142906</v>
      </c>
      <c r="Z2312" s="19" t="n">
        <v>-1.008112819052005</v>
      </c>
      <c r="AA2312" s="19" t="n">
        <v>-1.0716841978737561</v>
      </c>
      <c r="AB2312" s="19" t="n">
        <v>-1.078253340207475</v>
      </c>
      <c r="AC2312" s="19" t="n">
        <v>-1.0807870996171445</v>
      </c>
      <c r="AD2312" s="19" t="n">
        <v>-0.9554123427241172</v>
      </c>
      <c r="AE2312" s="19" t="n">
        <v>-1.0466488548631134</v>
      </c>
      <c r="AF2312" s="19" t="n">
        <v>-0.903142642563834</v>
      </c>
      <c r="AG2312" s="19" t="n">
        <v>-0.9683891292184096</v>
      </c>
      <c r="AH2312" s="19" t="n">
        <v>-0.9759832929866648</v>
      </c>
      <c r="AI2312" s="19" t="n">
        <v>-0.9691810205343601</v>
      </c>
      <c r="AJ2312" s="19" t="n">
        <v>-0.9563607563887371</v>
      </c>
      <c r="AK2312" s="19" t="n">
        <v>-1.0175394352925828</v>
      </c>
      <c r="AL2312" s="19" t="n">
        <v>-0.9910128016574439</v>
      </c>
      <c r="AM2312" s="19" t="n">
        <v>-1.0041710516520486</v>
      </c>
      <c r="AN2312" s="19" t="n">
        <v>0.019167899191109908</v>
      </c>
    </row>
    <row r="2313">
      <c r="B2313" s="16" t="s">
        <v>372</v>
      </c>
      <c r="C2313" s="21" t="n">
        <v>0.9295700268195882</v>
      </c>
      <c r="D2313" s="21" t="n">
        <v>0.8735396581432099</v>
      </c>
      <c r="E2313" s="21" t="n">
        <v>0.8957333940740562</v>
      </c>
      <c r="F2313" s="21" t="n">
        <v>0.8892090489202654</v>
      </c>
      <c r="G2313" s="21" t="n">
        <v>0.8739367120281752</v>
      </c>
      <c r="H2313" s="21" t="n">
        <v>0.8391731514979227</v>
      </c>
      <c r="I2313" s="21" t="n">
        <v>0.854597186543275</v>
      </c>
      <c r="J2313" s="21" t="n">
        <v>0.8120555531290693</v>
      </c>
      <c r="K2313" s="21" t="n">
        <v>1.1816302025259802</v>
      </c>
      <c r="L2313" s="21" t="n">
        <v>0.9595392223568451</v>
      </c>
      <c r="M2313" s="21" t="n">
        <v>1.0987582890239869</v>
      </c>
      <c r="N2313" s="21" t="n">
        <v>0.9221372256468745</v>
      </c>
      <c r="O2313" s="21" t="n">
        <v>1.1329966998466696</v>
      </c>
      <c r="P2313" s="21" t="n">
        <v>0.9902435045465369</v>
      </c>
      <c r="Q2313" s="21" t="n">
        <v>0.9201575383978458</v>
      </c>
      <c r="R2313" s="21" t="n">
        <v>0.8753956492752457</v>
      </c>
      <c r="S2313" s="21" t="n">
        <v>0.8368143090352939</v>
      </c>
      <c r="T2313" s="21" t="n">
        <v>0.8557761598936225</v>
      </c>
      <c r="U2313" s="21" t="n">
        <v>0.8467739789470576</v>
      </c>
      <c r="V2313" s="21" t="n">
        <v>0.8245785968738473</v>
      </c>
      <c r="W2313" s="21" t="n">
        <v>0.8330775617431374</v>
      </c>
      <c r="X2313" s="21" t="n">
        <v>0.8289394751637673</v>
      </c>
      <c r="Y2313" s="21" t="n">
        <v>0.8197684912926559</v>
      </c>
      <c r="Z2313" s="21" t="n">
        <v>0.8343002640430389</v>
      </c>
      <c r="AA2313" s="21" t="n">
        <v>0.8646542960117802</v>
      </c>
      <c r="AB2313" s="21" t="n">
        <v>0.8480644248822835</v>
      </c>
      <c r="AC2313" s="21" t="n">
        <v>0.8286034430398109</v>
      </c>
      <c r="AD2313" s="21" t="n">
        <v>0.800779131184954</v>
      </c>
      <c r="AE2313" s="21" t="n">
        <v>0.7721180076859031</v>
      </c>
      <c r="AF2313" s="21" t="n">
        <v>0.8235068183698282</v>
      </c>
      <c r="AG2313" s="21" t="n">
        <v>0.7913122598756146</v>
      </c>
      <c r="AH2313" s="21" t="n">
        <v>0.7643682238531072</v>
      </c>
      <c r="AI2313" s="21" t="n">
        <v>0.7819528688402223</v>
      </c>
      <c r="AJ2313" s="21" t="n">
        <v>0.7981934005244454</v>
      </c>
      <c r="AK2313" s="21" t="n">
        <v>0.773480161144915</v>
      </c>
      <c r="AL2313" s="21" t="n">
        <v>0.7827699615343039</v>
      </c>
      <c r="AM2313" s="21" t="n">
        <v>0.789797456355544</v>
      </c>
      <c r="AN2313" s="21" t="n">
        <v>0.2226849796671517</v>
      </c>
    </row>
    <row r="2314">
      <c r="B2314" s="16" t="s">
        <v>373</v>
      </c>
      <c r="C2314" s="19" t="n">
        <v>-0.7373656979659141</v>
      </c>
      <c r="D2314" s="19" t="n">
        <v>-0.8590109320202463</v>
      </c>
      <c r="E2314" s="19" t="n">
        <v>-0.8446528746563914</v>
      </c>
      <c r="F2314" s="19" t="n">
        <v>-0.8491217557312374</v>
      </c>
      <c r="G2314" s="19" t="n">
        <v>-0.8962026155193391</v>
      </c>
      <c r="H2314" s="19" t="n">
        <v>-0.9598632227245905</v>
      </c>
      <c r="I2314" s="19" t="n">
        <v>-0.861793794429955</v>
      </c>
      <c r="J2314" s="19" t="n">
        <v>-0.9446360515991216</v>
      </c>
      <c r="K2314" s="19" t="n">
        <v>-0.21697428036457217</v>
      </c>
      <c r="L2314" s="19" t="n">
        <v>-0.6549235962118142</v>
      </c>
      <c r="M2314" s="19" t="n">
        <v>-0.28777002807771057</v>
      </c>
      <c r="N2314" s="19" t="n">
        <v>-0.7794467458562555</v>
      </c>
      <c r="O2314" s="19" t="n">
        <v>-0.3395902915071762</v>
      </c>
      <c r="P2314" s="19" t="n">
        <v>-0.6055205213612267</v>
      </c>
      <c r="Q2314" s="19" t="n">
        <v>-0.7910126207279722</v>
      </c>
      <c r="R2314" s="19" t="n">
        <v>-0.9167233408719316</v>
      </c>
      <c r="S2314" s="19" t="n">
        <v>-1.0868503917349963</v>
      </c>
      <c r="T2314" s="19" t="n">
        <v>-1.0472785173523353</v>
      </c>
      <c r="U2314" s="19" t="n">
        <v>-1.0450817023538619</v>
      </c>
      <c r="V2314" s="19" t="n">
        <v>-1.0220129088013878</v>
      </c>
      <c r="W2314" s="19" t="n">
        <v>-1.0591986142162741</v>
      </c>
      <c r="X2314" s="19" t="n">
        <v>-1.053937332708219</v>
      </c>
      <c r="Y2314" s="19" t="n">
        <v>-1.060181366142906</v>
      </c>
      <c r="Z2314" s="19" t="n">
        <v>-1.008112819052005</v>
      </c>
      <c r="AA2314" s="19" t="n">
        <v>-1.0716841978737561</v>
      </c>
      <c r="AB2314" s="19" t="n">
        <v>-1.078253340207475</v>
      </c>
      <c r="AC2314" s="19" t="n">
        <v>-1.0807870996171445</v>
      </c>
      <c r="AD2314" s="19" t="n">
        <v>-0.9554123427241172</v>
      </c>
      <c r="AE2314" s="19" t="n">
        <v>-1.0466488548631134</v>
      </c>
      <c r="AF2314" s="19" t="n">
        <v>-0.903142642563834</v>
      </c>
      <c r="AG2314" s="19" t="n">
        <v>-0.9683891292184096</v>
      </c>
      <c r="AH2314" s="19" t="n">
        <v>-0.9759832929866648</v>
      </c>
      <c r="AI2314" s="19" t="n">
        <v>-0.9691810205343601</v>
      </c>
      <c r="AJ2314" s="19" t="n">
        <v>-0.9563607563887371</v>
      </c>
      <c r="AK2314" s="19" t="n">
        <v>-1.0175394352925828</v>
      </c>
      <c r="AL2314" s="19" t="n">
        <v>-0.9910128016574439</v>
      </c>
      <c r="AM2314" s="19" t="n">
        <v>-1.0041710516520486</v>
      </c>
      <c r="AN2314" s="19" t="n">
        <v>0.019167899191109908</v>
      </c>
    </row>
    <row r="2315">
      <c r="B2315" s="16" t="s">
        <v>374</v>
      </c>
      <c r="C2315" s="21" t="n">
        <v>0.9295700268195882</v>
      </c>
      <c r="D2315" s="21" t="n">
        <v>0.8735396581432099</v>
      </c>
      <c r="E2315" s="21" t="n">
        <v>0.8957333940740562</v>
      </c>
      <c r="F2315" s="21" t="n">
        <v>0.8892090489202654</v>
      </c>
      <c r="G2315" s="21" t="n">
        <v>0.8739367120281752</v>
      </c>
      <c r="H2315" s="21" t="n">
        <v>0.8391731514979227</v>
      </c>
      <c r="I2315" s="21" t="n">
        <v>0.854597186543275</v>
      </c>
      <c r="J2315" s="21" t="n">
        <v>0.8120555531290693</v>
      </c>
      <c r="K2315" s="21" t="n">
        <v>1.1816302025259802</v>
      </c>
      <c r="L2315" s="21" t="n">
        <v>0.9595392223568451</v>
      </c>
      <c r="M2315" s="21" t="n">
        <v>1.0987582890239869</v>
      </c>
      <c r="N2315" s="21" t="n">
        <v>0.9221372256468745</v>
      </c>
      <c r="O2315" s="21" t="n">
        <v>1.1329966998466696</v>
      </c>
      <c r="P2315" s="21" t="n">
        <v>0.9902435045465369</v>
      </c>
      <c r="Q2315" s="21" t="n">
        <v>0.9201575383978458</v>
      </c>
      <c r="R2315" s="21" t="n">
        <v>0.8753956492752457</v>
      </c>
      <c r="S2315" s="21" t="n">
        <v>0.8368143090352939</v>
      </c>
      <c r="T2315" s="21" t="n">
        <v>0.8557761598936225</v>
      </c>
      <c r="U2315" s="21" t="n">
        <v>0.8467739789470576</v>
      </c>
      <c r="V2315" s="21" t="n">
        <v>0.8245785968738473</v>
      </c>
      <c r="W2315" s="21" t="n">
        <v>0.8330775617431374</v>
      </c>
      <c r="X2315" s="21" t="n">
        <v>0.8289394751637673</v>
      </c>
      <c r="Y2315" s="21" t="n">
        <v>0.8197684912926559</v>
      </c>
      <c r="Z2315" s="21" t="n">
        <v>0.8343002640430389</v>
      </c>
      <c r="AA2315" s="21" t="n">
        <v>0.8646542960117802</v>
      </c>
      <c r="AB2315" s="21" t="n">
        <v>0.8480644248822835</v>
      </c>
      <c r="AC2315" s="21" t="n">
        <v>0.8286034430398109</v>
      </c>
      <c r="AD2315" s="21" t="n">
        <v>0.800779131184954</v>
      </c>
      <c r="AE2315" s="21" t="n">
        <v>0.7721180076859031</v>
      </c>
      <c r="AF2315" s="21" t="n">
        <v>0.8235068183698282</v>
      </c>
      <c r="AG2315" s="21" t="n">
        <v>0.7913122598756146</v>
      </c>
      <c r="AH2315" s="21" t="n">
        <v>0.7643682238531072</v>
      </c>
      <c r="AI2315" s="21" t="n">
        <v>0.7819528688402223</v>
      </c>
      <c r="AJ2315" s="21" t="n">
        <v>0.7981934005244454</v>
      </c>
      <c r="AK2315" s="21" t="n">
        <v>0.773480161144915</v>
      </c>
      <c r="AL2315" s="21" t="n">
        <v>0.7827699615343039</v>
      </c>
      <c r="AM2315" s="21" t="n">
        <v>0.789797456355544</v>
      </c>
      <c r="AN2315" s="21" t="n">
        <v>0.2226849796671517</v>
      </c>
    </row>
    <row r="2316">
      <c r="B2316" s="16" t="s">
        <v>375</v>
      </c>
      <c r="C2316" s="19" t="n">
        <v>0.3739247852244208</v>
      </c>
      <c r="D2316" s="19" t="n">
        <v>0.29602279475539117</v>
      </c>
      <c r="E2316" s="19" t="n">
        <v>0.31560463783057374</v>
      </c>
      <c r="F2316" s="19" t="n">
        <v>0.3097654473697645</v>
      </c>
      <c r="G2316" s="19" t="n">
        <v>0.283890269512337</v>
      </c>
      <c r="H2316" s="19" t="n">
        <v>0.23949436009041833</v>
      </c>
      <c r="I2316" s="19" t="n">
        <v>0.28246685955219836</v>
      </c>
      <c r="J2316" s="19" t="n">
        <v>0.22649168488633895</v>
      </c>
      <c r="K2316" s="19" t="n">
        <v>-1.1493772689582737</v>
      </c>
      <c r="L2316" s="19" t="n">
        <v>0.42138494950062527</v>
      </c>
      <c r="M2316" s="19" t="n">
        <v>0.636582183323421</v>
      </c>
      <c r="N2316" s="19" t="n">
        <v>0.3549425684791646</v>
      </c>
      <c r="O2316" s="19" t="n">
        <v>-1.3213149524097398</v>
      </c>
      <c r="P2316" s="19" t="n">
        <v>0.4583221625772823</v>
      </c>
      <c r="Q2316" s="19" t="n">
        <v>0.3497674853559064</v>
      </c>
      <c r="R2316" s="19" t="n">
        <v>0.27802265255951997</v>
      </c>
      <c r="S2316" s="19" t="n">
        <v>0.19559274211186378</v>
      </c>
      <c r="T2316" s="19" t="n">
        <v>0.22142460081163656</v>
      </c>
      <c r="U2316" s="19" t="n">
        <v>0.21615541851341785</v>
      </c>
      <c r="V2316" s="19" t="n">
        <v>0.20904809498210222</v>
      </c>
      <c r="W2316" s="19" t="n">
        <v>0.2023188364233336</v>
      </c>
      <c r="X2316" s="19" t="n">
        <v>0.20131387253977187</v>
      </c>
      <c r="Y2316" s="19" t="n">
        <v>0.19311853881413524</v>
      </c>
      <c r="Z2316" s="19" t="n">
        <v>0.22016256967802433</v>
      </c>
      <c r="AA2316" s="19" t="n">
        <v>0.21920813138326803</v>
      </c>
      <c r="AB2316" s="19" t="n">
        <v>0.2059585031856973</v>
      </c>
      <c r="AC2316" s="19" t="n">
        <v>0.19213992882082584</v>
      </c>
      <c r="AD2316" s="19" t="n">
        <v>0.21538197321526362</v>
      </c>
      <c r="AE2316" s="19" t="n">
        <v>0.16586238683623092</v>
      </c>
      <c r="AF2316" s="19" t="n">
        <v>0.24795699805860746</v>
      </c>
      <c r="AG2316" s="19" t="n">
        <v>0.2047451301776066</v>
      </c>
      <c r="AH2316" s="19" t="n">
        <v>0.1842510515731832</v>
      </c>
      <c r="AI2316" s="19" t="n">
        <v>0.19824157238202816</v>
      </c>
      <c r="AJ2316" s="19" t="n">
        <v>0.21334201488671786</v>
      </c>
      <c r="AK2316" s="19" t="n">
        <v>0.1764736289990824</v>
      </c>
      <c r="AL2316" s="19" t="n">
        <v>0.19150904047038794</v>
      </c>
      <c r="AM2316" s="19" t="n">
        <v>0.1918079536863464</v>
      </c>
      <c r="AN2316" s="19" t="n">
        <v>-0.41531944165316476</v>
      </c>
    </row>
    <row r="2317">
      <c r="B2317" s="16" t="s">
        <v>376</v>
      </c>
      <c r="C2317" s="21" t="n">
        <v>0.3739247852244208</v>
      </c>
      <c r="D2317" s="21" t="n">
        <v>0.29602279475539117</v>
      </c>
      <c r="E2317" s="21" t="n">
        <v>0.31560463783057374</v>
      </c>
      <c r="F2317" s="21" t="n">
        <v>0.3097654473697645</v>
      </c>
      <c r="G2317" s="21" t="n">
        <v>0.283890269512337</v>
      </c>
      <c r="H2317" s="21" t="n">
        <v>0.23949436009041833</v>
      </c>
      <c r="I2317" s="21" t="n">
        <v>0.28246685955219836</v>
      </c>
      <c r="J2317" s="21" t="n">
        <v>0.22649168488633895</v>
      </c>
      <c r="K2317" s="21" t="n">
        <v>-1.1493772689582737</v>
      </c>
      <c r="L2317" s="21" t="n">
        <v>0.42138494950062527</v>
      </c>
      <c r="M2317" s="21" t="n">
        <v>-1.2121222394788422</v>
      </c>
      <c r="N2317" s="21" t="n">
        <v>0.3549425684791646</v>
      </c>
      <c r="O2317" s="21" t="n">
        <v>-1.3213149524097398</v>
      </c>
      <c r="P2317" s="21" t="n">
        <v>0.4583221625772823</v>
      </c>
      <c r="Q2317" s="21" t="n">
        <v>0.3497674853559064</v>
      </c>
      <c r="R2317" s="21" t="n">
        <v>0.27802265255951997</v>
      </c>
      <c r="S2317" s="21" t="n">
        <v>0.19559274211186378</v>
      </c>
      <c r="T2317" s="21" t="n">
        <v>0.22142460081163656</v>
      </c>
      <c r="U2317" s="21" t="n">
        <v>0.21615541851341785</v>
      </c>
      <c r="V2317" s="21" t="n">
        <v>0.20904809498210222</v>
      </c>
      <c r="W2317" s="21" t="n">
        <v>0.2023188364233336</v>
      </c>
      <c r="X2317" s="21" t="n">
        <v>0.20131387253977187</v>
      </c>
      <c r="Y2317" s="21" t="n">
        <v>0.19311853881413524</v>
      </c>
      <c r="Z2317" s="21" t="n">
        <v>0.22016256967802433</v>
      </c>
      <c r="AA2317" s="21" t="n">
        <v>0.21920813138326803</v>
      </c>
      <c r="AB2317" s="21" t="n">
        <v>0.2059585031856973</v>
      </c>
      <c r="AC2317" s="21" t="n">
        <v>0.19213992882082584</v>
      </c>
      <c r="AD2317" s="21" t="n">
        <v>0.21538197321526362</v>
      </c>
      <c r="AE2317" s="21" t="n">
        <v>0.16586238683623092</v>
      </c>
      <c r="AF2317" s="21" t="n">
        <v>0.24795699805860746</v>
      </c>
      <c r="AG2317" s="21" t="n">
        <v>0.2047451301776066</v>
      </c>
      <c r="AH2317" s="21" t="n">
        <v>0.1842510515731832</v>
      </c>
      <c r="AI2317" s="21" t="n">
        <v>0.19824157238202816</v>
      </c>
      <c r="AJ2317" s="21" t="n">
        <v>0.21334201488671786</v>
      </c>
      <c r="AK2317" s="21" t="n">
        <v>0.1764736289990824</v>
      </c>
      <c r="AL2317" s="21" t="n">
        <v>0.19150904047038794</v>
      </c>
      <c r="AM2317" s="21" t="n">
        <v>0.1918079536863464</v>
      </c>
      <c r="AN2317" s="21" t="n">
        <v>-0.450190217245914</v>
      </c>
    </row>
    <row r="2318">
      <c r="B2318" s="16" t="s">
        <v>377</v>
      </c>
      <c r="C2318" s="19" t="n">
        <v>0.3739247852244208</v>
      </c>
      <c r="D2318" s="19" t="n">
        <v>0.29602279475539117</v>
      </c>
      <c r="E2318" s="19" t="n">
        <v>0.31560463783057374</v>
      </c>
      <c r="F2318" s="19" t="n">
        <v>0.3097654473697645</v>
      </c>
      <c r="G2318" s="19" t="n">
        <v>0.283890269512337</v>
      </c>
      <c r="H2318" s="19" t="n">
        <v>0.23949436009041833</v>
      </c>
      <c r="I2318" s="19" t="n">
        <v>0.28246685955219836</v>
      </c>
      <c r="J2318" s="19" t="n">
        <v>0.22649168488633895</v>
      </c>
      <c r="K2318" s="19" t="n">
        <v>-1.1493772689582737</v>
      </c>
      <c r="L2318" s="19" t="n">
        <v>0.42138494950062527</v>
      </c>
      <c r="M2318" s="19" t="n">
        <v>-1.2121222394788422</v>
      </c>
      <c r="N2318" s="19" t="n">
        <v>0.3549425684791646</v>
      </c>
      <c r="O2318" s="19" t="n">
        <v>-1.3213149524097398</v>
      </c>
      <c r="P2318" s="19" t="n">
        <v>0.4583221625772823</v>
      </c>
      <c r="Q2318" s="19" t="n">
        <v>0.3497674853559064</v>
      </c>
      <c r="R2318" s="19" t="n">
        <v>0.27802265255951997</v>
      </c>
      <c r="S2318" s="19" t="n">
        <v>0.19559274211186378</v>
      </c>
      <c r="T2318" s="19" t="n">
        <v>0.22142460081163656</v>
      </c>
      <c r="U2318" s="19" t="n">
        <v>0.21615541851341785</v>
      </c>
      <c r="V2318" s="19" t="n">
        <v>0.20904809498210222</v>
      </c>
      <c r="W2318" s="19" t="n">
        <v>0.2023188364233336</v>
      </c>
      <c r="X2318" s="19" t="n">
        <v>0.20131387253977187</v>
      </c>
      <c r="Y2318" s="19" t="n">
        <v>0.19311853881413524</v>
      </c>
      <c r="Z2318" s="19" t="n">
        <v>0.22016256967802433</v>
      </c>
      <c r="AA2318" s="19" t="n">
        <v>0.21920813138326803</v>
      </c>
      <c r="AB2318" s="19" t="n">
        <v>0.2059585031856973</v>
      </c>
      <c r="AC2318" s="19" t="n">
        <v>0.19213992882082584</v>
      </c>
      <c r="AD2318" s="19" t="n">
        <v>0.21538197321526362</v>
      </c>
      <c r="AE2318" s="19" t="n">
        <v>0.16586238683623092</v>
      </c>
      <c r="AF2318" s="19" t="n">
        <v>0.24795699805860746</v>
      </c>
      <c r="AG2318" s="19" t="n">
        <v>0.2047451301776066</v>
      </c>
      <c r="AH2318" s="19" t="n">
        <v>0.1842510515731832</v>
      </c>
      <c r="AI2318" s="19" t="n">
        <v>0.19824157238202816</v>
      </c>
      <c r="AJ2318" s="19" t="n">
        <v>0.21334201488671786</v>
      </c>
      <c r="AK2318" s="19" t="n">
        <v>0.1764736289990824</v>
      </c>
      <c r="AL2318" s="19" t="n">
        <v>0.19150904047038794</v>
      </c>
      <c r="AM2318" s="19" t="n">
        <v>0.1918079536863464</v>
      </c>
      <c r="AN2318" s="19" t="n">
        <v>-0.450190217245914</v>
      </c>
    </row>
    <row r="2319">
      <c r="B2319" s="16" t="s">
        <v>378</v>
      </c>
      <c r="C2319" s="21" t="n">
        <v>0.9295700268195882</v>
      </c>
      <c r="D2319" s="21" t="n">
        <v>0.8735396581432099</v>
      </c>
      <c r="E2319" s="21" t="n">
        <v>0.8957333940740562</v>
      </c>
      <c r="F2319" s="21" t="n">
        <v>0.8892090489202654</v>
      </c>
      <c r="G2319" s="21" t="n">
        <v>0.8739367120281752</v>
      </c>
      <c r="H2319" s="21" t="n">
        <v>0.8391731514979227</v>
      </c>
      <c r="I2319" s="21" t="n">
        <v>0.854597186543275</v>
      </c>
      <c r="J2319" s="21" t="n">
        <v>0.8120555531290693</v>
      </c>
      <c r="K2319" s="21" t="n">
        <v>1.1816302025259802</v>
      </c>
      <c r="L2319" s="21" t="n">
        <v>0.9595392223568451</v>
      </c>
      <c r="M2319" s="21" t="n">
        <v>1.0987582890239869</v>
      </c>
      <c r="N2319" s="21" t="n">
        <v>0.9221372256468745</v>
      </c>
      <c r="O2319" s="21" t="n">
        <v>1.1329966998466696</v>
      </c>
      <c r="P2319" s="21" t="n">
        <v>0.9902435045465369</v>
      </c>
      <c r="Q2319" s="21" t="n">
        <v>0.9201575383978458</v>
      </c>
      <c r="R2319" s="21" t="n">
        <v>0.8753956492752457</v>
      </c>
      <c r="S2319" s="21" t="n">
        <v>0.8368143090352939</v>
      </c>
      <c r="T2319" s="21" t="n">
        <v>0.8557761598936225</v>
      </c>
      <c r="U2319" s="21" t="n">
        <v>0.8467739789470576</v>
      </c>
      <c r="V2319" s="21" t="n">
        <v>0.8245785968738473</v>
      </c>
      <c r="W2319" s="21" t="n">
        <v>0.8330775617431374</v>
      </c>
      <c r="X2319" s="21" t="n">
        <v>0.8289394751637673</v>
      </c>
      <c r="Y2319" s="21" t="n">
        <v>0.8197684912926559</v>
      </c>
      <c r="Z2319" s="21" t="n">
        <v>0.8343002640430389</v>
      </c>
      <c r="AA2319" s="21" t="n">
        <v>0.8646542960117802</v>
      </c>
      <c r="AB2319" s="21" t="n">
        <v>0.8480644248822835</v>
      </c>
      <c r="AC2319" s="21" t="n">
        <v>0.8286034430398109</v>
      </c>
      <c r="AD2319" s="21" t="n">
        <v>0.800779131184954</v>
      </c>
      <c r="AE2319" s="21" t="n">
        <v>0.7721180076859031</v>
      </c>
      <c r="AF2319" s="21" t="n">
        <v>0.24795699805860746</v>
      </c>
      <c r="AG2319" s="21" t="n">
        <v>0.7913122598756146</v>
      </c>
      <c r="AH2319" s="21" t="n">
        <v>0.7643682238531072</v>
      </c>
      <c r="AI2319" s="21" t="n">
        <v>0.7819528688402223</v>
      </c>
      <c r="AJ2319" s="21" t="n">
        <v>0.7981934005244454</v>
      </c>
      <c r="AK2319" s="21" t="n">
        <v>0.773480161144915</v>
      </c>
      <c r="AL2319" s="21" t="n">
        <v>0.7827699615343039</v>
      </c>
      <c r="AM2319" s="21" t="n">
        <v>0.789797456355544</v>
      </c>
      <c r="AN2319" s="21" t="n">
        <v>0.17577195841668403</v>
      </c>
    </row>
    <row r="2320">
      <c r="B2320" s="16" t="s">
        <v>379</v>
      </c>
      <c r="C2320" s="19" t="n">
        <v>0.3739247852244208</v>
      </c>
      <c r="D2320" s="19" t="n">
        <v>0.29602279475539117</v>
      </c>
      <c r="E2320" s="19" t="n">
        <v>0.31560463783057374</v>
      </c>
      <c r="F2320" s="19" t="n">
        <v>0.3097654473697645</v>
      </c>
      <c r="G2320" s="19" t="n">
        <v>0.283890269512337</v>
      </c>
      <c r="H2320" s="19" t="n">
        <v>0.23949436009041833</v>
      </c>
      <c r="I2320" s="19" t="n">
        <v>0.28246685955219836</v>
      </c>
      <c r="J2320" s="19" t="n">
        <v>0.22649168488633895</v>
      </c>
      <c r="K2320" s="19" t="n">
        <v>0.7154287082291295</v>
      </c>
      <c r="L2320" s="19" t="n">
        <v>0.42138494950062527</v>
      </c>
      <c r="M2320" s="19" t="n">
        <v>0.636582183323421</v>
      </c>
      <c r="N2320" s="19" t="n">
        <v>0.3549425684791646</v>
      </c>
      <c r="O2320" s="19" t="n">
        <v>0.6421343693953877</v>
      </c>
      <c r="P2320" s="19" t="n">
        <v>0.4583221625772823</v>
      </c>
      <c r="Q2320" s="19" t="n">
        <v>0.3497674853559064</v>
      </c>
      <c r="R2320" s="19" t="n">
        <v>0.27802265255951997</v>
      </c>
      <c r="S2320" s="19" t="n">
        <v>0.19559274211186378</v>
      </c>
      <c r="T2320" s="19" t="n">
        <v>0.22142460081163656</v>
      </c>
      <c r="U2320" s="19" t="n">
        <v>0.21615541851341785</v>
      </c>
      <c r="V2320" s="19" t="n">
        <v>0.20904809498210222</v>
      </c>
      <c r="W2320" s="19" t="n">
        <v>0.2023188364233336</v>
      </c>
      <c r="X2320" s="19" t="n">
        <v>0.20131387253977187</v>
      </c>
      <c r="Y2320" s="19" t="n">
        <v>0.19311853881413524</v>
      </c>
      <c r="Z2320" s="19" t="n">
        <v>0.22016256967802433</v>
      </c>
      <c r="AA2320" s="19" t="n">
        <v>0.21920813138326803</v>
      </c>
      <c r="AB2320" s="19" t="n">
        <v>0.2059585031856973</v>
      </c>
      <c r="AC2320" s="19" t="n">
        <v>0.19213992882082584</v>
      </c>
      <c r="AD2320" s="19" t="n">
        <v>0.21538197321526362</v>
      </c>
      <c r="AE2320" s="19" t="n">
        <v>0.7721180076859031</v>
      </c>
      <c r="AF2320" s="19" t="n">
        <v>0.24795699805860746</v>
      </c>
      <c r="AG2320" s="19" t="n">
        <v>0.2047451301776066</v>
      </c>
      <c r="AH2320" s="19" t="n">
        <v>0.1842510515731832</v>
      </c>
      <c r="AI2320" s="19" t="n">
        <v>0.19824157238202816</v>
      </c>
      <c r="AJ2320" s="19" t="n">
        <v>0.7981934005244454</v>
      </c>
      <c r="AK2320" s="19" t="n">
        <v>0.773480161144915</v>
      </c>
      <c r="AL2320" s="19" t="n">
        <v>0.7827699615343039</v>
      </c>
      <c r="AM2320" s="19" t="n">
        <v>0.789797456355544</v>
      </c>
      <c r="AN2320" s="19" t="n">
        <v>-0.2243467799246595</v>
      </c>
    </row>
    <row r="2321">
      <c r="B2321" s="16" t="s">
        <v>380</v>
      </c>
      <c r="C2321" s="21" t="n">
        <v>0.9295700268195882</v>
      </c>
      <c r="D2321" s="21" t="n">
        <v>0.8735396581432099</v>
      </c>
      <c r="E2321" s="21" t="n">
        <v>0.8957333940740562</v>
      </c>
      <c r="F2321" s="21" t="n">
        <v>0.8892090489202654</v>
      </c>
      <c r="G2321" s="21" t="n">
        <v>0.8739367120281752</v>
      </c>
      <c r="H2321" s="21" t="n">
        <v>0.23949436009041833</v>
      </c>
      <c r="I2321" s="21" t="n">
        <v>0.854597186543275</v>
      </c>
      <c r="J2321" s="21" t="n">
        <v>0.8120555531290693</v>
      </c>
      <c r="K2321" s="21" t="n">
        <v>-0.21697428036457217</v>
      </c>
      <c r="L2321" s="21" t="n">
        <v>-0.11676932335559449</v>
      </c>
      <c r="M2321" s="21" t="n">
        <v>0.636582183323421</v>
      </c>
      <c r="N2321" s="21" t="n">
        <v>0.3549425684791646</v>
      </c>
      <c r="O2321" s="21" t="n">
        <v>-0.3395902915071762</v>
      </c>
      <c r="P2321" s="21" t="n">
        <v>-0.6055205213612267</v>
      </c>
      <c r="Q2321" s="21" t="n">
        <v>0.9201575383978458</v>
      </c>
      <c r="R2321" s="21" t="n">
        <v>0.8753956492752457</v>
      </c>
      <c r="S2321" s="21" t="n">
        <v>0.8368143090352939</v>
      </c>
      <c r="T2321" s="21" t="n">
        <v>0.8557761598936225</v>
      </c>
      <c r="U2321" s="21" t="n">
        <v>0.8467739789470576</v>
      </c>
      <c r="V2321" s="21" t="n">
        <v>0.8245785968738473</v>
      </c>
      <c r="W2321" s="21" t="n">
        <v>0.8330775617431374</v>
      </c>
      <c r="X2321" s="21" t="n">
        <v>0.8289394751637673</v>
      </c>
      <c r="Y2321" s="21" t="n">
        <v>0.19311853881413524</v>
      </c>
      <c r="Z2321" s="21" t="n">
        <v>0.8343002640430389</v>
      </c>
      <c r="AA2321" s="21" t="n">
        <v>0.8646542960117802</v>
      </c>
      <c r="AB2321" s="21" t="n">
        <v>0.8480644248822835</v>
      </c>
      <c r="AC2321" s="21" t="n">
        <v>0.8286034430398109</v>
      </c>
      <c r="AD2321" s="21" t="n">
        <v>0.21538197321526362</v>
      </c>
      <c r="AE2321" s="21" t="n">
        <v>0.7721180076859031</v>
      </c>
      <c r="AF2321" s="21" t="n">
        <v>0.24795699805860746</v>
      </c>
      <c r="AG2321" s="21" t="n">
        <v>0.2047451301776066</v>
      </c>
      <c r="AH2321" s="21" t="n">
        <v>0.1842510515731832</v>
      </c>
      <c r="AI2321" s="21" t="n">
        <v>0.19824157238202816</v>
      </c>
      <c r="AJ2321" s="21" t="n">
        <v>0.21334201488671786</v>
      </c>
      <c r="AK2321" s="21" t="n">
        <v>0.773480161144915</v>
      </c>
      <c r="AL2321" s="21" t="n">
        <v>0.19150904047038794</v>
      </c>
      <c r="AM2321" s="21" t="n">
        <v>0.789797456355544</v>
      </c>
      <c r="AN2321" s="21" t="n">
        <v>-0.3879923357183714</v>
      </c>
    </row>
    <row r="2322">
      <c r="B2322" s="16" t="s">
        <v>381</v>
      </c>
      <c r="C2322" s="19" t="n">
        <v>-1.2930109395610814</v>
      </c>
      <c r="D2322" s="19" t="n">
        <v>-1.436527795408065</v>
      </c>
      <c r="E2322" s="19" t="n">
        <v>-1.4247816308998738</v>
      </c>
      <c r="F2322" s="19" t="n">
        <v>-1.4285653572817383</v>
      </c>
      <c r="G2322" s="19" t="n">
        <v>-1.4862490580351773</v>
      </c>
      <c r="H2322" s="19" t="n">
        <v>-1.5595420141320948</v>
      </c>
      <c r="I2322" s="19" t="n">
        <v>-1.4339241214210316</v>
      </c>
      <c r="J2322" s="19" t="n">
        <v>-1.5301999198418517</v>
      </c>
      <c r="K2322" s="19" t="n">
        <v>-1.1493772689582737</v>
      </c>
      <c r="L2322" s="19" t="n">
        <v>-1.731232141924254</v>
      </c>
      <c r="M2322" s="19" t="n">
        <v>-1.2121222394788422</v>
      </c>
      <c r="N2322" s="19" t="n">
        <v>-1.9138360601916755</v>
      </c>
      <c r="O2322" s="19" t="n">
        <v>-1.3213149524097398</v>
      </c>
      <c r="P2322" s="19" t="n">
        <v>-1.669363205299736</v>
      </c>
      <c r="Q2322" s="19" t="n">
        <v>-1.9317927268118509</v>
      </c>
      <c r="R2322" s="19" t="n">
        <v>-0.9167233408719316</v>
      </c>
      <c r="S2322" s="19" t="n">
        <v>-1.0868503917349963</v>
      </c>
      <c r="T2322" s="19" t="n">
        <v>-1.0472785173523353</v>
      </c>
      <c r="U2322" s="19" t="n">
        <v>-1.0450817023538619</v>
      </c>
      <c r="V2322" s="19" t="n">
        <v>-1.0220129088013878</v>
      </c>
      <c r="W2322" s="19" t="n">
        <v>-1.0591986142162741</v>
      </c>
      <c r="X2322" s="19" t="n">
        <v>-1.053937332708219</v>
      </c>
      <c r="Y2322" s="19" t="n">
        <v>-1.060181366142906</v>
      </c>
      <c r="Z2322" s="19" t="n">
        <v>-1.008112819052005</v>
      </c>
      <c r="AA2322" s="19" t="n">
        <v>-1.0716841978737561</v>
      </c>
      <c r="AB2322" s="19" t="n">
        <v>-1.078253340207475</v>
      </c>
      <c r="AC2322" s="19" t="n">
        <v>-1.0807870996171445</v>
      </c>
      <c r="AD2322" s="19" t="n">
        <v>-0.9554123427241172</v>
      </c>
      <c r="AE2322" s="19" t="n">
        <v>-1.0466488548631134</v>
      </c>
      <c r="AF2322" s="19" t="n">
        <v>-0.903142642563834</v>
      </c>
      <c r="AG2322" s="19" t="n">
        <v>-0.9683891292184096</v>
      </c>
      <c r="AH2322" s="19" t="n">
        <v>-0.9759832929866648</v>
      </c>
      <c r="AI2322" s="19" t="n">
        <v>-0.9691810205343601</v>
      </c>
      <c r="AJ2322" s="19" t="n">
        <v>-0.9563607563887371</v>
      </c>
      <c r="AK2322" s="19" t="n">
        <v>-1.0175394352925828</v>
      </c>
      <c r="AL2322" s="19" t="n">
        <v>-0.9910128016574439</v>
      </c>
      <c r="AM2322" s="19" t="n">
        <v>-1.0041710516520486</v>
      </c>
      <c r="AN2322" s="19" t="n">
        <v>0.8460814107976838</v>
      </c>
    </row>
    <row r="2323">
      <c r="B2323" s="16" t="s">
        <v>382</v>
      </c>
      <c r="C2323" s="21" t="n">
        <v>0.9295700268195882</v>
      </c>
      <c r="D2323" s="21" t="n">
        <v>0.8735396581432099</v>
      </c>
      <c r="E2323" s="21" t="n">
        <v>0.8957333940740562</v>
      </c>
      <c r="F2323" s="21" t="n">
        <v>0.8892090489202654</v>
      </c>
      <c r="G2323" s="21" t="n">
        <v>0.8739367120281752</v>
      </c>
      <c r="H2323" s="21" t="n">
        <v>0.8391731514979227</v>
      </c>
      <c r="I2323" s="21" t="n">
        <v>0.854597186543275</v>
      </c>
      <c r="J2323" s="21" t="n">
        <v>0.8120555531290693</v>
      </c>
      <c r="K2323" s="21" t="n">
        <v>1.1816302025259802</v>
      </c>
      <c r="L2323" s="21" t="n">
        <v>0.9595392223568451</v>
      </c>
      <c r="M2323" s="21" t="n">
        <v>1.0987582890239869</v>
      </c>
      <c r="N2323" s="21" t="n">
        <v>0.9221372256468745</v>
      </c>
      <c r="O2323" s="21" t="n">
        <v>1.1329966998466696</v>
      </c>
      <c r="P2323" s="21" t="n">
        <v>0.9902435045465369</v>
      </c>
      <c r="Q2323" s="21" t="n">
        <v>0.9201575383978458</v>
      </c>
      <c r="R2323" s="21" t="n">
        <v>0.8753956492752457</v>
      </c>
      <c r="S2323" s="21" t="n">
        <v>0.8368143090352939</v>
      </c>
      <c r="T2323" s="21" t="n">
        <v>0.8557761598936225</v>
      </c>
      <c r="U2323" s="21" t="n">
        <v>0.8467739789470576</v>
      </c>
      <c r="V2323" s="21" t="n">
        <v>0.8245785968738473</v>
      </c>
      <c r="W2323" s="21" t="n">
        <v>0.8330775617431374</v>
      </c>
      <c r="X2323" s="21" t="n">
        <v>0.8289394751637673</v>
      </c>
      <c r="Y2323" s="21" t="n">
        <v>0.8197684912926559</v>
      </c>
      <c r="Z2323" s="21" t="n">
        <v>0.8343002640430389</v>
      </c>
      <c r="AA2323" s="21" t="n">
        <v>0.8646542960117802</v>
      </c>
      <c r="AB2323" s="21" t="n">
        <v>0.8480644248822835</v>
      </c>
      <c r="AC2323" s="21" t="n">
        <v>0.8286034430398109</v>
      </c>
      <c r="AD2323" s="21" t="n">
        <v>0.800779131184954</v>
      </c>
      <c r="AE2323" s="21" t="n">
        <v>0.7721180076859031</v>
      </c>
      <c r="AF2323" s="21" t="n">
        <v>0.8235068183698282</v>
      </c>
      <c r="AG2323" s="21" t="n">
        <v>0.7913122598756146</v>
      </c>
      <c r="AH2323" s="21" t="n">
        <v>0.7643682238531072</v>
      </c>
      <c r="AI2323" s="21" t="n">
        <v>0.7819528688402223</v>
      </c>
      <c r="AJ2323" s="21" t="n">
        <v>0.7981934005244454</v>
      </c>
      <c r="AK2323" s="21" t="n">
        <v>0.773480161144915</v>
      </c>
      <c r="AL2323" s="21" t="n">
        <v>0.7827699615343039</v>
      </c>
      <c r="AM2323" s="21" t="n">
        <v>0.789797456355544</v>
      </c>
      <c r="AN2323" s="21" t="n">
        <v>0.2226849796671517</v>
      </c>
    </row>
    <row r="2324">
      <c r="B2324" s="16" t="s">
        <v>383</v>
      </c>
      <c r="C2324" s="19" t="n">
        <v>0.3739247852244208</v>
      </c>
      <c r="D2324" s="19" t="n">
        <v>0.29602279475539117</v>
      </c>
      <c r="E2324" s="19" t="n">
        <v>0.31560463783057374</v>
      </c>
      <c r="F2324" s="19" t="n">
        <v>0.3097654473697645</v>
      </c>
      <c r="G2324" s="19" t="n">
        <v>0.283890269512337</v>
      </c>
      <c r="H2324" s="19" t="n">
        <v>0.8391731514979227</v>
      </c>
      <c r="I2324" s="19" t="n">
        <v>0.28246685955219836</v>
      </c>
      <c r="J2324" s="19" t="n">
        <v>0.8120555531290693</v>
      </c>
      <c r="K2324" s="19" t="n">
        <v>-1.1493772689582737</v>
      </c>
      <c r="L2324" s="19" t="n">
        <v>0.42138494950062527</v>
      </c>
      <c r="M2324" s="19" t="n">
        <v>-0.28777002807771057</v>
      </c>
      <c r="N2324" s="19" t="n">
        <v>-0.21225208868854545</v>
      </c>
      <c r="O2324" s="19" t="n">
        <v>-0.3395902915071762</v>
      </c>
      <c r="P2324" s="19" t="n">
        <v>-1.1374418633304815</v>
      </c>
      <c r="Q2324" s="19" t="n">
        <v>-1.3614026737699116</v>
      </c>
      <c r="R2324" s="19" t="n">
        <v>-1.5140963375876573</v>
      </c>
      <c r="S2324" s="19" t="n">
        <v>-0.44562882481156624</v>
      </c>
      <c r="T2324" s="19" t="n">
        <v>-0.4129269582703495</v>
      </c>
      <c r="U2324" s="19" t="n">
        <v>-0.4144631419202219</v>
      </c>
      <c r="V2324" s="19" t="n">
        <v>-1.0220129088013878</v>
      </c>
      <c r="W2324" s="19" t="n">
        <v>-0.4284398888964703</v>
      </c>
      <c r="X2324" s="19" t="n">
        <v>0.20131387253977187</v>
      </c>
      <c r="Y2324" s="19" t="n">
        <v>-1.060181366142906</v>
      </c>
      <c r="Z2324" s="19" t="n">
        <v>-1.008112819052005</v>
      </c>
      <c r="AA2324" s="19" t="n">
        <v>-0.42623803324524406</v>
      </c>
      <c r="AB2324" s="19" t="n">
        <v>-1.078253340207475</v>
      </c>
      <c r="AC2324" s="19" t="n">
        <v>-0.4443235853981592</v>
      </c>
      <c r="AD2324" s="19" t="n">
        <v>0.800779131184954</v>
      </c>
      <c r="AE2324" s="19" t="n">
        <v>0.7721180076859031</v>
      </c>
      <c r="AF2324" s="19" t="n">
        <v>0.8235068183698282</v>
      </c>
      <c r="AG2324" s="19" t="n">
        <v>0.7913122598756146</v>
      </c>
      <c r="AH2324" s="19" t="n">
        <v>0.7643682238531072</v>
      </c>
      <c r="AI2324" s="19" t="n">
        <v>0.7819528688402223</v>
      </c>
      <c r="AJ2324" s="19" t="n">
        <v>0.7981934005244454</v>
      </c>
      <c r="AK2324" s="19" t="n">
        <v>0.773480161144915</v>
      </c>
      <c r="AL2324" s="19" t="n">
        <v>0.7827699615343039</v>
      </c>
      <c r="AM2324" s="19" t="n">
        <v>0.789797456355544</v>
      </c>
      <c r="AN2324" s="19" t="n">
        <v>-0.7855369782799129</v>
      </c>
    </row>
    <row r="2325">
      <c r="B2325" s="16" t="s">
        <v>384</v>
      </c>
      <c r="C2325" s="21" t="n">
        <v>0.3739247852244208</v>
      </c>
      <c r="D2325" s="21" t="n">
        <v>0.29602279475539117</v>
      </c>
      <c r="E2325" s="21" t="n">
        <v>0.31560463783057374</v>
      </c>
      <c r="F2325" s="21" t="n">
        <v>0.3097654473697645</v>
      </c>
      <c r="G2325" s="21" t="n">
        <v>0.283890269512337</v>
      </c>
      <c r="H2325" s="21" t="n">
        <v>0.23949436009041833</v>
      </c>
      <c r="I2325" s="21" t="n">
        <v>0.28246685955219836</v>
      </c>
      <c r="J2325" s="21" t="n">
        <v>0.22649168488633895</v>
      </c>
      <c r="K2325" s="21" t="n">
        <v>0.7154287082291295</v>
      </c>
      <c r="L2325" s="21" t="n">
        <v>0.42138494950062527</v>
      </c>
      <c r="M2325" s="21" t="n">
        <v>0.636582183323421</v>
      </c>
      <c r="N2325" s="21" t="n">
        <v>0.3549425684791646</v>
      </c>
      <c r="O2325" s="21" t="n">
        <v>0.6421343693953877</v>
      </c>
      <c r="P2325" s="21" t="n">
        <v>0.4583221625772823</v>
      </c>
      <c r="Q2325" s="21" t="n">
        <v>0.3497674853559064</v>
      </c>
      <c r="R2325" s="21" t="n">
        <v>0.27802265255951997</v>
      </c>
      <c r="S2325" s="21" t="n">
        <v>0.19559274211186378</v>
      </c>
      <c r="T2325" s="21" t="n">
        <v>0.22142460081163656</v>
      </c>
      <c r="U2325" s="21" t="n">
        <v>0.21615541851341785</v>
      </c>
      <c r="V2325" s="21" t="n">
        <v>0.20904809498210222</v>
      </c>
      <c r="W2325" s="21" t="n">
        <v>0.2023188364233336</v>
      </c>
      <c r="X2325" s="21" t="n">
        <v>0.20131387253977187</v>
      </c>
      <c r="Y2325" s="21" t="n">
        <v>0.19311853881413524</v>
      </c>
      <c r="Z2325" s="21" t="n">
        <v>0.22016256967802433</v>
      </c>
      <c r="AA2325" s="21" t="n">
        <v>0.21920813138326803</v>
      </c>
      <c r="AB2325" s="21" t="n">
        <v>0.2059585031856973</v>
      </c>
      <c r="AC2325" s="21" t="n">
        <v>0.19213992882082584</v>
      </c>
      <c r="AD2325" s="21" t="n">
        <v>0.21538197321526362</v>
      </c>
      <c r="AE2325" s="21" t="n">
        <v>0.16586238683623092</v>
      </c>
      <c r="AF2325" s="21" t="n">
        <v>0.8235068183698282</v>
      </c>
      <c r="AG2325" s="21" t="n">
        <v>0.2047451301776066</v>
      </c>
      <c r="AH2325" s="21" t="n">
        <v>0.1842510515731832</v>
      </c>
      <c r="AI2325" s="21" t="n">
        <v>0.19824157238202816</v>
      </c>
      <c r="AJ2325" s="21" t="n">
        <v>0.21334201488671786</v>
      </c>
      <c r="AK2325" s="21" t="n">
        <v>0.1764736289990824</v>
      </c>
      <c r="AL2325" s="21" t="n">
        <v>0.19150904047038794</v>
      </c>
      <c r="AM2325" s="21" t="n">
        <v>0.1918079536863464</v>
      </c>
      <c r="AN2325" s="21" t="n">
        <v>-0.3198976315073301</v>
      </c>
    </row>
    <row r="2326">
      <c r="B2326" s="16" t="s">
        <v>385</v>
      </c>
      <c r="C2326" s="19" t="n">
        <v>0.3739247852244208</v>
      </c>
      <c r="D2326" s="19" t="n">
        <v>0.29602279475539117</v>
      </c>
      <c r="E2326" s="19" t="n">
        <v>0.31560463783057374</v>
      </c>
      <c r="F2326" s="19" t="n">
        <v>0.3097654473697645</v>
      </c>
      <c r="G2326" s="19" t="n">
        <v>0.283890269512337</v>
      </c>
      <c r="H2326" s="19" t="n">
        <v>0.23949436009041833</v>
      </c>
      <c r="I2326" s="19" t="n">
        <v>0.28246685955219836</v>
      </c>
      <c r="J2326" s="19" t="n">
        <v>0.22649168488633895</v>
      </c>
      <c r="K2326" s="19" t="n">
        <v>0.7154287082291295</v>
      </c>
      <c r="L2326" s="19" t="n">
        <v>0.42138494950062527</v>
      </c>
      <c r="M2326" s="19" t="n">
        <v>0.636582183323421</v>
      </c>
      <c r="N2326" s="19" t="n">
        <v>0.3549425684791646</v>
      </c>
      <c r="O2326" s="19" t="n">
        <v>0.6421343693953877</v>
      </c>
      <c r="P2326" s="19" t="n">
        <v>0.4583221625772823</v>
      </c>
      <c r="Q2326" s="19" t="n">
        <v>0.3497674853559064</v>
      </c>
      <c r="R2326" s="19" t="n">
        <v>0.27802265255951997</v>
      </c>
      <c r="S2326" s="19" t="n">
        <v>0.19559274211186378</v>
      </c>
      <c r="T2326" s="19" t="n">
        <v>0.22142460081163656</v>
      </c>
      <c r="U2326" s="19" t="n">
        <v>0.21615541851341785</v>
      </c>
      <c r="V2326" s="19" t="n">
        <v>0.20904809498210222</v>
      </c>
      <c r="W2326" s="19" t="n">
        <v>0.2023188364233336</v>
      </c>
      <c r="X2326" s="19" t="n">
        <v>0.20131387253977187</v>
      </c>
      <c r="Y2326" s="19" t="n">
        <v>0.19311853881413524</v>
      </c>
      <c r="Z2326" s="19" t="n">
        <v>0.22016256967802433</v>
      </c>
      <c r="AA2326" s="19" t="n">
        <v>0.21920813138326803</v>
      </c>
      <c r="AB2326" s="19" t="n">
        <v>0.2059585031856973</v>
      </c>
      <c r="AC2326" s="19" t="n">
        <v>0.19213992882082584</v>
      </c>
      <c r="AD2326" s="19" t="n">
        <v>0.21538197321526362</v>
      </c>
      <c r="AE2326" s="19" t="n">
        <v>0.16586238683623092</v>
      </c>
      <c r="AF2326" s="19" t="n">
        <v>0.24795699805860746</v>
      </c>
      <c r="AG2326" s="19" t="n">
        <v>0.2047451301776066</v>
      </c>
      <c r="AH2326" s="19" t="n">
        <v>0.1842510515731832</v>
      </c>
      <c r="AI2326" s="19" t="n">
        <v>0.19824157238202816</v>
      </c>
      <c r="AJ2326" s="19" t="n">
        <v>0.21334201488671786</v>
      </c>
      <c r="AK2326" s="19" t="n">
        <v>0.1764736289990824</v>
      </c>
      <c r="AL2326" s="19" t="n">
        <v>0.19150904047038794</v>
      </c>
      <c r="AM2326" s="19" t="n">
        <v>0.1918079536863464</v>
      </c>
      <c r="AN2326" s="19" t="n">
        <v>-0.3425685762471791</v>
      </c>
    </row>
    <row r="2327">
      <c r="B2327" s="16" t="s">
        <v>386</v>
      </c>
      <c r="C2327" s="21" t="n">
        <v>0.3739247852244208</v>
      </c>
      <c r="D2327" s="21" t="n">
        <v>0.29602279475539117</v>
      </c>
      <c r="E2327" s="21" t="n">
        <v>0.31560463783057374</v>
      </c>
      <c r="F2327" s="21" t="n">
        <v>0.3097654473697645</v>
      </c>
      <c r="G2327" s="21" t="n">
        <v>0.283890269512337</v>
      </c>
      <c r="H2327" s="21" t="n">
        <v>0.23949436009041833</v>
      </c>
      <c r="I2327" s="21" t="n">
        <v>0.28246685955219836</v>
      </c>
      <c r="J2327" s="21" t="n">
        <v>0.22649168488633895</v>
      </c>
      <c r="K2327" s="21" t="n">
        <v>-0.21697428036457217</v>
      </c>
      <c r="L2327" s="21" t="n">
        <v>-0.6549235962118142</v>
      </c>
      <c r="M2327" s="21" t="n">
        <v>-0.28777002807771057</v>
      </c>
      <c r="N2327" s="21" t="n">
        <v>0.3549425684791646</v>
      </c>
      <c r="O2327" s="21" t="n">
        <v>-0.3395902915071762</v>
      </c>
      <c r="P2327" s="21" t="n">
        <v>-0.6055205213612267</v>
      </c>
      <c r="Q2327" s="21" t="n">
        <v>-0.7910126207279722</v>
      </c>
      <c r="R2327" s="21" t="n">
        <v>0.27802265255951997</v>
      </c>
      <c r="S2327" s="21" t="n">
        <v>0.19559274211186378</v>
      </c>
      <c r="T2327" s="21" t="n">
        <v>0.22142460081163656</v>
      </c>
      <c r="U2327" s="21" t="n">
        <v>0.21615541851341785</v>
      </c>
      <c r="V2327" s="21" t="n">
        <v>0.20904809498210222</v>
      </c>
      <c r="W2327" s="21" t="n">
        <v>0.2023188364233336</v>
      </c>
      <c r="X2327" s="21" t="n">
        <v>0.20131387253977187</v>
      </c>
      <c r="Y2327" s="21" t="n">
        <v>0.19311853881413524</v>
      </c>
      <c r="Z2327" s="21" t="n">
        <v>0.22016256967802433</v>
      </c>
      <c r="AA2327" s="21" t="n">
        <v>0.21920813138326803</v>
      </c>
      <c r="AB2327" s="21" t="n">
        <v>0.2059585031856973</v>
      </c>
      <c r="AC2327" s="21" t="n">
        <v>0.19213992882082584</v>
      </c>
      <c r="AD2327" s="21" t="n">
        <v>0.21538197321526362</v>
      </c>
      <c r="AE2327" s="21" t="n">
        <v>0.16586238683623092</v>
      </c>
      <c r="AF2327" s="21" t="n">
        <v>0.24795699805860746</v>
      </c>
      <c r="AG2327" s="21" t="n">
        <v>0.2047451301776066</v>
      </c>
      <c r="AH2327" s="21" t="n">
        <v>0.1842510515731832</v>
      </c>
      <c r="AI2327" s="21" t="n">
        <v>0.19824157238202816</v>
      </c>
      <c r="AJ2327" s="21" t="n">
        <v>0.21334201488671786</v>
      </c>
      <c r="AK2327" s="21" t="n">
        <v>0.1764736289990824</v>
      </c>
      <c r="AL2327" s="21" t="n">
        <v>0.19150904047038794</v>
      </c>
      <c r="AM2327" s="21" t="n">
        <v>0.1918079536863464</v>
      </c>
      <c r="AN2327" s="21" t="n">
        <v>-0.47999816172345294</v>
      </c>
    </row>
    <row r="2328">
      <c r="B2328" s="16" t="s">
        <v>387</v>
      </c>
      <c r="C2328" s="19" t="n">
        <v>-1.2930109395610814</v>
      </c>
      <c r="D2328" s="19" t="n">
        <v>0.29602279475539117</v>
      </c>
      <c r="E2328" s="19" t="n">
        <v>0.31560463783057374</v>
      </c>
      <c r="F2328" s="19" t="n">
        <v>0.3097654473697645</v>
      </c>
      <c r="G2328" s="19" t="n">
        <v>0.283890269512337</v>
      </c>
      <c r="H2328" s="19" t="n">
        <v>0.8391731514979227</v>
      </c>
      <c r="I2328" s="19" t="n">
        <v>0.854597186543275</v>
      </c>
      <c r="J2328" s="19" t="n">
        <v>0.8120555531290693</v>
      </c>
      <c r="K2328" s="19" t="n">
        <v>-1.1493772689582737</v>
      </c>
      <c r="L2328" s="19" t="n">
        <v>0.42138494950062527</v>
      </c>
      <c r="M2328" s="19" t="n">
        <v>-1.2121222394788422</v>
      </c>
      <c r="N2328" s="19" t="n">
        <v>0.3549425684791646</v>
      </c>
      <c r="O2328" s="19" t="n">
        <v>0.6421343693953877</v>
      </c>
      <c r="P2328" s="19" t="n">
        <v>-1.669363205299736</v>
      </c>
      <c r="Q2328" s="19" t="n">
        <v>0.3497674853559064</v>
      </c>
      <c r="R2328" s="19" t="n">
        <v>0.27802265255951997</v>
      </c>
      <c r="S2328" s="19" t="n">
        <v>0.19559274211186378</v>
      </c>
      <c r="T2328" s="19" t="n">
        <v>0.22142460081163656</v>
      </c>
      <c r="U2328" s="19" t="n">
        <v>0.21615541851341785</v>
      </c>
      <c r="V2328" s="19" t="n">
        <v>0.20904809498210222</v>
      </c>
      <c r="W2328" s="19" t="n">
        <v>0.2023188364233336</v>
      </c>
      <c r="X2328" s="19" t="n">
        <v>0.20131387253977187</v>
      </c>
      <c r="Y2328" s="19" t="n">
        <v>0.19311853881413524</v>
      </c>
      <c r="Z2328" s="19" t="n">
        <v>0.22016256967802433</v>
      </c>
      <c r="AA2328" s="19" t="n">
        <v>0.21920813138326803</v>
      </c>
      <c r="AB2328" s="19" t="n">
        <v>0.2059585031856973</v>
      </c>
      <c r="AC2328" s="19" t="n">
        <v>0.19213992882082584</v>
      </c>
      <c r="AD2328" s="19" t="n">
        <v>0.800779131184954</v>
      </c>
      <c r="AE2328" s="19" t="n">
        <v>0.7721180076859031</v>
      </c>
      <c r="AF2328" s="19" t="n">
        <v>0.8235068183698282</v>
      </c>
      <c r="AG2328" s="19" t="n">
        <v>0.7913122598756146</v>
      </c>
      <c r="AH2328" s="19" t="n">
        <v>0.7643682238531072</v>
      </c>
      <c r="AI2328" s="19" t="n">
        <v>0.7819528688402223</v>
      </c>
      <c r="AJ2328" s="19" t="n">
        <v>0.7981934005244454</v>
      </c>
      <c r="AK2328" s="19" t="n">
        <v>0.773480161144915</v>
      </c>
      <c r="AL2328" s="19" t="n">
        <v>0.7827699615343039</v>
      </c>
      <c r="AM2328" s="19" t="n">
        <v>0.789797456355544</v>
      </c>
      <c r="AN2328" s="19" t="n">
        <v>-0.5921640626682211</v>
      </c>
    </row>
    <row r="2329">
      <c r="B2329" s="16" t="s">
        <v>388</v>
      </c>
      <c r="C2329" s="21" t="n">
        <v>0.3739247852244208</v>
      </c>
      <c r="D2329" s="21" t="n">
        <v>0.29602279475539117</v>
      </c>
      <c r="E2329" s="21" t="n">
        <v>0.31560463783057374</v>
      </c>
      <c r="F2329" s="21" t="n">
        <v>0.3097654473697645</v>
      </c>
      <c r="G2329" s="21" t="n">
        <v>0.283890269512337</v>
      </c>
      <c r="H2329" s="21" t="n">
        <v>0.23949436009041833</v>
      </c>
      <c r="I2329" s="21" t="n">
        <v>0.28246685955219836</v>
      </c>
      <c r="J2329" s="21" t="n">
        <v>0.22649168488633895</v>
      </c>
      <c r="K2329" s="21" t="n">
        <v>-1.1493772689582737</v>
      </c>
      <c r="L2329" s="21" t="n">
        <v>-1.731232141924254</v>
      </c>
      <c r="M2329" s="21" t="n">
        <v>-1.2121222394788422</v>
      </c>
      <c r="N2329" s="21" t="n">
        <v>0.3549425684791646</v>
      </c>
      <c r="O2329" s="21" t="n">
        <v>-1.3213149524097398</v>
      </c>
      <c r="P2329" s="21" t="n">
        <v>-1.669363205299736</v>
      </c>
      <c r="Q2329" s="21" t="n">
        <v>0.3497674853559064</v>
      </c>
      <c r="R2329" s="21" t="n">
        <v>0.8753956492752457</v>
      </c>
      <c r="S2329" s="21" t="n">
        <v>0.19559274211186378</v>
      </c>
      <c r="T2329" s="21" t="n">
        <v>0.22142460081163656</v>
      </c>
      <c r="U2329" s="21" t="n">
        <v>0.21615541851341785</v>
      </c>
      <c r="V2329" s="21" t="n">
        <v>0.20904809498210222</v>
      </c>
      <c r="W2329" s="21" t="n">
        <v>0.2023188364233336</v>
      </c>
      <c r="X2329" s="21" t="n">
        <v>0.20131387253977187</v>
      </c>
      <c r="Y2329" s="21" t="n">
        <v>0.19311853881413524</v>
      </c>
      <c r="Z2329" s="21" t="n">
        <v>0.8343002640430389</v>
      </c>
      <c r="AA2329" s="21" t="n">
        <v>0.21920813138326803</v>
      </c>
      <c r="AB2329" s="21" t="n">
        <v>0.2059585031856973</v>
      </c>
      <c r="AC2329" s="21" t="n">
        <v>0.19213992882082584</v>
      </c>
      <c r="AD2329" s="21" t="n">
        <v>0.800779131184954</v>
      </c>
      <c r="AE2329" s="21" t="n">
        <v>0.7721180076859031</v>
      </c>
      <c r="AF2329" s="21" t="n">
        <v>0.24795699805860746</v>
      </c>
      <c r="AG2329" s="21" t="n">
        <v>0.7913122598756146</v>
      </c>
      <c r="AH2329" s="21" t="n">
        <v>0.7643682238531072</v>
      </c>
      <c r="AI2329" s="21" t="n">
        <v>0.7819528688402223</v>
      </c>
      <c r="AJ2329" s="21" t="n">
        <v>0.7981934005244454</v>
      </c>
      <c r="AK2329" s="21" t="n">
        <v>0.773480161144915</v>
      </c>
      <c r="AL2329" s="21" t="n">
        <v>0.7827699615343039</v>
      </c>
      <c r="AM2329" s="21" t="n">
        <v>0.789797456355544</v>
      </c>
      <c r="AN2329" s="21" t="n">
        <v>-0.922017077659012</v>
      </c>
    </row>
    <row r="2330">
      <c r="B2330" s="16" t="s">
        <v>389</v>
      </c>
      <c r="C2330" s="19" t="n">
        <v>0.3739247852244208</v>
      </c>
      <c r="D2330" s="19" t="n">
        <v>0.29602279475539117</v>
      </c>
      <c r="E2330" s="19" t="n">
        <v>0.31560463783057374</v>
      </c>
      <c r="F2330" s="19" t="n">
        <v>0.3097654473697645</v>
      </c>
      <c r="G2330" s="19" t="n">
        <v>0.283890269512337</v>
      </c>
      <c r="H2330" s="19" t="n">
        <v>0.23949436009041833</v>
      </c>
      <c r="I2330" s="19" t="n">
        <v>0.28246685955219836</v>
      </c>
      <c r="J2330" s="19" t="n">
        <v>0.22649168488633895</v>
      </c>
      <c r="K2330" s="19" t="n">
        <v>0.7154287082291295</v>
      </c>
      <c r="L2330" s="19" t="n">
        <v>0.42138494950062527</v>
      </c>
      <c r="M2330" s="19" t="n">
        <v>0.636582183323421</v>
      </c>
      <c r="N2330" s="19" t="n">
        <v>0.3549425684791646</v>
      </c>
      <c r="O2330" s="19" t="n">
        <v>0.6421343693953877</v>
      </c>
      <c r="P2330" s="19" t="n">
        <v>0.4583221625772823</v>
      </c>
      <c r="Q2330" s="19" t="n">
        <v>0.3497674853559064</v>
      </c>
      <c r="R2330" s="19" t="n">
        <v>0.27802265255951997</v>
      </c>
      <c r="S2330" s="19" t="n">
        <v>0.19559274211186378</v>
      </c>
      <c r="T2330" s="19" t="n">
        <v>0.22142460081163656</v>
      </c>
      <c r="U2330" s="19" t="n">
        <v>0.21615541851341785</v>
      </c>
      <c r="V2330" s="19" t="n">
        <v>0.20904809498210222</v>
      </c>
      <c r="W2330" s="19" t="n">
        <v>0.2023188364233336</v>
      </c>
      <c r="X2330" s="19" t="n">
        <v>0.20131387253977187</v>
      </c>
      <c r="Y2330" s="19" t="n">
        <v>0.19311853881413524</v>
      </c>
      <c r="Z2330" s="19" t="n">
        <v>0.22016256967802433</v>
      </c>
      <c r="AA2330" s="19" t="n">
        <v>0.21920813138326803</v>
      </c>
      <c r="AB2330" s="19" t="n">
        <v>0.2059585031856973</v>
      </c>
      <c r="AC2330" s="19" t="n">
        <v>0.19213992882082584</v>
      </c>
      <c r="AD2330" s="19" t="n">
        <v>-0.9554123427241172</v>
      </c>
      <c r="AE2330" s="19" t="n">
        <v>-0.44039323401344127</v>
      </c>
      <c r="AF2330" s="19" t="n">
        <v>-0.903142642563834</v>
      </c>
      <c r="AG2330" s="19" t="n">
        <v>-0.38182199952040147</v>
      </c>
      <c r="AH2330" s="19" t="n">
        <v>-0.39586612070674077</v>
      </c>
      <c r="AI2330" s="19" t="n">
        <v>-0.385469724076166</v>
      </c>
      <c r="AJ2330" s="19" t="n">
        <v>-0.3715093707510097</v>
      </c>
      <c r="AK2330" s="19" t="n">
        <v>-0.42053290314675024</v>
      </c>
      <c r="AL2330" s="19" t="n">
        <v>-0.399751880593528</v>
      </c>
      <c r="AM2330" s="19" t="n">
        <v>-0.4061815489828511</v>
      </c>
      <c r="AN2330" s="19" t="n">
        <v>-0.6202996736256361</v>
      </c>
    </row>
    <row r="2331">
      <c r="B2331" s="16" t="s">
        <v>390</v>
      </c>
      <c r="C2331" s="21" t="n">
        <v>-0.18172045637074663</v>
      </c>
      <c r="D2331" s="21" t="n">
        <v>-0.28149406863242754</v>
      </c>
      <c r="E2331" s="21" t="n">
        <v>-0.2645241184129088</v>
      </c>
      <c r="F2331" s="21" t="n">
        <v>-0.26967815418073643</v>
      </c>
      <c r="G2331" s="21" t="n">
        <v>-0.3061561730035011</v>
      </c>
      <c r="H2331" s="21" t="n">
        <v>-0.36018443131708605</v>
      </c>
      <c r="I2331" s="21" t="n">
        <v>-0.2896634674388783</v>
      </c>
      <c r="J2331" s="21" t="n">
        <v>-0.35907218335639135</v>
      </c>
      <c r="K2331" s="21" t="n">
        <v>0.7154287082291295</v>
      </c>
      <c r="L2331" s="21" t="n">
        <v>0.42138494950062527</v>
      </c>
      <c r="M2331" s="21" t="n">
        <v>0.636582183323421</v>
      </c>
      <c r="N2331" s="21" t="n">
        <v>0.3549425684791646</v>
      </c>
      <c r="O2331" s="21" t="n">
        <v>0.6421343693953877</v>
      </c>
      <c r="P2331" s="21" t="n">
        <v>0.4583221625772823</v>
      </c>
      <c r="Q2331" s="21" t="n">
        <v>0.3497674853559064</v>
      </c>
      <c r="R2331" s="21" t="n">
        <v>0.27802265255951997</v>
      </c>
      <c r="S2331" s="21" t="n">
        <v>0.19559274211186378</v>
      </c>
      <c r="T2331" s="21" t="n">
        <v>0.22142460081163656</v>
      </c>
      <c r="U2331" s="21" t="n">
        <v>0.21615541851341785</v>
      </c>
      <c r="V2331" s="21" t="n">
        <v>0.20904809498210222</v>
      </c>
      <c r="W2331" s="21" t="n">
        <v>0.2023188364233336</v>
      </c>
      <c r="X2331" s="21" t="n">
        <v>0.20131387253977187</v>
      </c>
      <c r="Y2331" s="21" t="n">
        <v>0.19311853881413524</v>
      </c>
      <c r="Z2331" s="21" t="n">
        <v>0.22016256967802433</v>
      </c>
      <c r="AA2331" s="21" t="n">
        <v>0.21920813138326803</v>
      </c>
      <c r="AB2331" s="21" t="n">
        <v>0.2059585031856973</v>
      </c>
      <c r="AC2331" s="21" t="n">
        <v>0.19213992882082584</v>
      </c>
      <c r="AD2331" s="21" t="n">
        <v>0.21538197321526362</v>
      </c>
      <c r="AE2331" s="21" t="n">
        <v>0.16586238683623092</v>
      </c>
      <c r="AF2331" s="21" t="n">
        <v>0.24795699805860746</v>
      </c>
      <c r="AG2331" s="21" t="n">
        <v>0.2047451301776066</v>
      </c>
      <c r="AH2331" s="21" t="n">
        <v>0.1842510515731832</v>
      </c>
      <c r="AI2331" s="21" t="n">
        <v>0.19824157238202816</v>
      </c>
      <c r="AJ2331" s="21" t="n">
        <v>0.21334201488671786</v>
      </c>
      <c r="AK2331" s="21" t="n">
        <v>0.1764736289990824</v>
      </c>
      <c r="AL2331" s="21" t="n">
        <v>0.19150904047038794</v>
      </c>
      <c r="AM2331" s="21" t="n">
        <v>0.1918079536863464</v>
      </c>
      <c r="AN2331" s="21" t="n">
        <v>-0.3425685762471791</v>
      </c>
    </row>
    <row r="2332">
      <c r="B2332" s="16" t="s">
        <v>391</v>
      </c>
      <c r="C2332" s="19" t="n">
        <v>0.3739247852244208</v>
      </c>
      <c r="D2332" s="19" t="n">
        <v>-0.8590109320202463</v>
      </c>
      <c r="E2332" s="19" t="n">
        <v>-0.2645241184129088</v>
      </c>
      <c r="F2332" s="19" t="n">
        <v>-0.26967815418073643</v>
      </c>
      <c r="G2332" s="19" t="n">
        <v>0.8739367120281752</v>
      </c>
      <c r="H2332" s="19" t="n">
        <v>0.8391731514979227</v>
      </c>
      <c r="I2332" s="19" t="n">
        <v>0.854597186543275</v>
      </c>
      <c r="J2332" s="19" t="n">
        <v>0.22649168488633895</v>
      </c>
      <c r="K2332" s="19" t="n">
        <v>-0.21697428036457217</v>
      </c>
      <c r="L2332" s="19" t="n">
        <v>-0.11676932335559449</v>
      </c>
      <c r="M2332" s="19" t="n">
        <v>0.636582183323421</v>
      </c>
      <c r="N2332" s="19" t="n">
        <v>0.3549425684791646</v>
      </c>
      <c r="O2332" s="19" t="n">
        <v>-1.8121772828610219</v>
      </c>
      <c r="P2332" s="19" t="n">
        <v>0.9902435045465369</v>
      </c>
      <c r="Q2332" s="19" t="n">
        <v>0.9201575383978458</v>
      </c>
      <c r="R2332" s="19" t="n">
        <v>0.8753956492752457</v>
      </c>
      <c r="S2332" s="19" t="n">
        <v>0.8368143090352939</v>
      </c>
      <c r="T2332" s="19" t="n">
        <v>0.8557761598936225</v>
      </c>
      <c r="U2332" s="19" t="n">
        <v>0.8467739789470576</v>
      </c>
      <c r="V2332" s="19" t="n">
        <v>0.8245785968738473</v>
      </c>
      <c r="W2332" s="19" t="n">
        <v>0.8330775617431374</v>
      </c>
      <c r="X2332" s="19" t="n">
        <v>0.8289394751637673</v>
      </c>
      <c r="Y2332" s="19" t="n">
        <v>0.8197684912926559</v>
      </c>
      <c r="Z2332" s="19" t="n">
        <v>0.8343002640430389</v>
      </c>
      <c r="AA2332" s="19" t="n">
        <v>0.8646542960117802</v>
      </c>
      <c r="AB2332" s="19" t="n">
        <v>0.8480644248822835</v>
      </c>
      <c r="AC2332" s="19" t="n">
        <v>0.8286034430398109</v>
      </c>
      <c r="AD2332" s="19" t="n">
        <v>0.800779131184954</v>
      </c>
      <c r="AE2332" s="19" t="n">
        <v>0.7721180076859031</v>
      </c>
      <c r="AF2332" s="19" t="n">
        <v>0.8235068183698282</v>
      </c>
      <c r="AG2332" s="19" t="n">
        <v>0.2047451301776066</v>
      </c>
      <c r="AH2332" s="19" t="n">
        <v>0.1842510515731832</v>
      </c>
      <c r="AI2332" s="19" t="n">
        <v>0.7819528688402223</v>
      </c>
      <c r="AJ2332" s="19" t="n">
        <v>-0.3715093707510097</v>
      </c>
      <c r="AK2332" s="19" t="n">
        <v>0.773480161144915</v>
      </c>
      <c r="AL2332" s="19" t="n">
        <v>0.19150904047038794</v>
      </c>
      <c r="AM2332" s="19" t="n">
        <v>-0.4061815489828511</v>
      </c>
      <c r="AN2332" s="19" t="n">
        <v>-0.36868972583973014</v>
      </c>
    </row>
    <row r="2333">
      <c r="B2333" s="16" t="s">
        <v>392</v>
      </c>
      <c r="C2333" s="21" t="n">
        <v>0.3739247852244208</v>
      </c>
      <c r="D2333" s="21" t="n">
        <v>0.29602279475539117</v>
      </c>
      <c r="E2333" s="21" t="n">
        <v>0.31560463783057374</v>
      </c>
      <c r="F2333" s="21" t="n">
        <v>0.3097654473697645</v>
      </c>
      <c r="G2333" s="21" t="n">
        <v>0.283890269512337</v>
      </c>
      <c r="H2333" s="21" t="n">
        <v>0.23949436009041833</v>
      </c>
      <c r="I2333" s="21" t="n">
        <v>0.28246685955219836</v>
      </c>
      <c r="J2333" s="21" t="n">
        <v>0.22649168488633895</v>
      </c>
      <c r="K2333" s="21" t="n">
        <v>0.7154287082291295</v>
      </c>
      <c r="L2333" s="21" t="n">
        <v>0.42138494950062527</v>
      </c>
      <c r="M2333" s="21" t="n">
        <v>0.636582183323421</v>
      </c>
      <c r="N2333" s="21" t="n">
        <v>0.3549425684791646</v>
      </c>
      <c r="O2333" s="21" t="n">
        <v>0.6421343693953877</v>
      </c>
      <c r="P2333" s="21" t="n">
        <v>0.4583221625772823</v>
      </c>
      <c r="Q2333" s="21" t="n">
        <v>0.3497674853559064</v>
      </c>
      <c r="R2333" s="21" t="n">
        <v>0.27802265255951997</v>
      </c>
      <c r="S2333" s="21" t="n">
        <v>0.19559274211186378</v>
      </c>
      <c r="T2333" s="21" t="n">
        <v>0.22142460081163656</v>
      </c>
      <c r="U2333" s="21" t="n">
        <v>0.21615541851341785</v>
      </c>
      <c r="V2333" s="21" t="n">
        <v>0.20904809498210222</v>
      </c>
      <c r="W2333" s="21" t="n">
        <v>0.2023188364233336</v>
      </c>
      <c r="X2333" s="21" t="n">
        <v>0.20131387253977187</v>
      </c>
      <c r="Y2333" s="21" t="n">
        <v>0.19311853881413524</v>
      </c>
      <c r="Z2333" s="21" t="n">
        <v>0.22016256967802433</v>
      </c>
      <c r="AA2333" s="21" t="n">
        <v>0.21920813138326803</v>
      </c>
      <c r="AB2333" s="21" t="n">
        <v>0.2059585031856973</v>
      </c>
      <c r="AC2333" s="21" t="n">
        <v>0.19213992882082584</v>
      </c>
      <c r="AD2333" s="21" t="n">
        <v>0.800779131184954</v>
      </c>
      <c r="AE2333" s="21" t="n">
        <v>0.16586238683623092</v>
      </c>
      <c r="AF2333" s="21" t="n">
        <v>0.8235068183698282</v>
      </c>
      <c r="AG2333" s="21" t="n">
        <v>0.7913122598756146</v>
      </c>
      <c r="AH2333" s="21" t="n">
        <v>0.1842510515731832</v>
      </c>
      <c r="AI2333" s="21" t="n">
        <v>0.19824157238202816</v>
      </c>
      <c r="AJ2333" s="21" t="n">
        <v>0.21334201488671786</v>
      </c>
      <c r="AK2333" s="21" t="n">
        <v>0.1764736289990824</v>
      </c>
      <c r="AL2333" s="21" t="n">
        <v>0.19150904047038794</v>
      </c>
      <c r="AM2333" s="21" t="n">
        <v>0.1918079536863464</v>
      </c>
      <c r="AN2333" s="21" t="n">
        <v>-0.27436654361197205</v>
      </c>
    </row>
    <row r="2334">
      <c r="B2334" s="16" t="s">
        <v>393</v>
      </c>
      <c r="C2334" s="19" t="n">
        <v>0.3739247852244208</v>
      </c>
      <c r="D2334" s="19" t="n">
        <v>0.29602279475539117</v>
      </c>
      <c r="E2334" s="19" t="n">
        <v>0.31560463783057374</v>
      </c>
      <c r="F2334" s="19" t="n">
        <v>0.3097654473697645</v>
      </c>
      <c r="G2334" s="19" t="n">
        <v>0.283890269512337</v>
      </c>
      <c r="H2334" s="19" t="n">
        <v>0.23949436009041833</v>
      </c>
      <c r="I2334" s="19" t="n">
        <v>0.28246685955219836</v>
      </c>
      <c r="J2334" s="19" t="n">
        <v>0.22649168488633895</v>
      </c>
      <c r="K2334" s="19" t="n">
        <v>0.7154287082291295</v>
      </c>
      <c r="L2334" s="19" t="n">
        <v>0.42138494950062527</v>
      </c>
      <c r="M2334" s="19" t="n">
        <v>0.636582183323421</v>
      </c>
      <c r="N2334" s="19" t="n">
        <v>0.3549425684791646</v>
      </c>
      <c r="O2334" s="19" t="n">
        <v>0.6421343693953877</v>
      </c>
      <c r="P2334" s="19" t="n">
        <v>0.4583221625772823</v>
      </c>
      <c r="Q2334" s="19" t="n">
        <v>0.3497674853559064</v>
      </c>
      <c r="R2334" s="19" t="n">
        <v>0.27802265255951997</v>
      </c>
      <c r="S2334" s="19" t="n">
        <v>0.19559274211186378</v>
      </c>
      <c r="T2334" s="19" t="n">
        <v>0.22142460081163656</v>
      </c>
      <c r="U2334" s="19" t="n">
        <v>0.21615541851341785</v>
      </c>
      <c r="V2334" s="19" t="n">
        <v>0.20904809498210222</v>
      </c>
      <c r="W2334" s="19" t="n">
        <v>0.2023188364233336</v>
      </c>
      <c r="X2334" s="19" t="n">
        <v>0.20131387253977187</v>
      </c>
      <c r="Y2334" s="19" t="n">
        <v>0.19311853881413524</v>
      </c>
      <c r="Z2334" s="19" t="n">
        <v>0.22016256967802433</v>
      </c>
      <c r="AA2334" s="19" t="n">
        <v>0.21920813138326803</v>
      </c>
      <c r="AB2334" s="19" t="n">
        <v>0.2059585031856973</v>
      </c>
      <c r="AC2334" s="19" t="n">
        <v>0.19213992882082584</v>
      </c>
      <c r="AD2334" s="19" t="n">
        <v>0.21538197321526362</v>
      </c>
      <c r="AE2334" s="19" t="n">
        <v>0.16586238683623092</v>
      </c>
      <c r="AF2334" s="19" t="n">
        <v>0.24795699805860746</v>
      </c>
      <c r="AG2334" s="19" t="n">
        <v>0.2047451301776066</v>
      </c>
      <c r="AH2334" s="19" t="n">
        <v>0.1842510515731832</v>
      </c>
      <c r="AI2334" s="19" t="n">
        <v>0.19824157238202816</v>
      </c>
      <c r="AJ2334" s="19" t="n">
        <v>0.21334201488671786</v>
      </c>
      <c r="AK2334" s="19" t="n">
        <v>0.1764736289990824</v>
      </c>
      <c r="AL2334" s="19" t="n">
        <v>0.19150904047038794</v>
      </c>
      <c r="AM2334" s="19" t="n">
        <v>0.1918079536863464</v>
      </c>
      <c r="AN2334" s="19" t="n">
        <v>-0.3425685762471791</v>
      </c>
    </row>
    <row r="2335">
      <c r="B2335" s="16" t="s">
        <v>394</v>
      </c>
      <c r="C2335" s="21" t="n">
        <v>-0.18172045637074663</v>
      </c>
      <c r="D2335" s="21" t="n">
        <v>-0.28149406863242754</v>
      </c>
      <c r="E2335" s="21" t="n">
        <v>-0.8446528746563914</v>
      </c>
      <c r="F2335" s="21" t="n">
        <v>-0.8491217557312374</v>
      </c>
      <c r="G2335" s="21" t="n">
        <v>0.283890269512337</v>
      </c>
      <c r="H2335" s="21" t="n">
        <v>-0.9598632227245905</v>
      </c>
      <c r="I2335" s="21" t="n">
        <v>-0.861793794429955</v>
      </c>
      <c r="J2335" s="21" t="n">
        <v>-0.9446360515991216</v>
      </c>
      <c r="K2335" s="21" t="n">
        <v>-0.683175774661423</v>
      </c>
      <c r="L2335" s="21" t="n">
        <v>-0.6549235962118142</v>
      </c>
      <c r="M2335" s="21" t="n">
        <v>0.17440607762285518</v>
      </c>
      <c r="N2335" s="21" t="n">
        <v>-0.21225208868854545</v>
      </c>
      <c r="O2335" s="21" t="n">
        <v>0.15127203894410576</v>
      </c>
      <c r="P2335" s="21" t="n">
        <v>-0.07359917939197225</v>
      </c>
      <c r="Q2335" s="21" t="n">
        <v>-0.22062256768603292</v>
      </c>
      <c r="R2335" s="21" t="n">
        <v>-0.3193503441562059</v>
      </c>
      <c r="S2335" s="21" t="n">
        <v>-0.44562882481156624</v>
      </c>
      <c r="T2335" s="21" t="n">
        <v>-0.4129269582703495</v>
      </c>
      <c r="U2335" s="21" t="n">
        <v>-0.4144631419202219</v>
      </c>
      <c r="V2335" s="21" t="n">
        <v>-0.40648240690964277</v>
      </c>
      <c r="W2335" s="21" t="n">
        <v>-0.4284398888964703</v>
      </c>
      <c r="X2335" s="21" t="n">
        <v>-0.4263117300842235</v>
      </c>
      <c r="Y2335" s="21" t="n">
        <v>-0.43353141366438547</v>
      </c>
      <c r="Z2335" s="21" t="n">
        <v>-0.3939751246869903</v>
      </c>
      <c r="AA2335" s="21" t="n">
        <v>-0.42623803324524406</v>
      </c>
      <c r="AB2335" s="21" t="n">
        <v>-0.43614741851088884</v>
      </c>
      <c r="AC2335" s="21" t="n">
        <v>-0.4443235853981592</v>
      </c>
      <c r="AD2335" s="21" t="n">
        <v>0.21538197321526362</v>
      </c>
      <c r="AE2335" s="21" t="n">
        <v>-0.44039323401344127</v>
      </c>
      <c r="AF2335" s="21" t="n">
        <v>0.8235068183698282</v>
      </c>
      <c r="AG2335" s="21" t="n">
        <v>0.2047451301776066</v>
      </c>
      <c r="AH2335" s="21" t="n">
        <v>0.1842510515731832</v>
      </c>
      <c r="AI2335" s="21" t="n">
        <v>0.7819528688402223</v>
      </c>
      <c r="AJ2335" s="21" t="n">
        <v>0.21334201488671786</v>
      </c>
      <c r="AK2335" s="21" t="n">
        <v>0.1764736289990824</v>
      </c>
      <c r="AL2335" s="21" t="n">
        <v>0.19150904047038794</v>
      </c>
      <c r="AM2335" s="21" t="n">
        <v>-1.0041710516520486</v>
      </c>
      <c r="AN2335" s="21" t="n">
        <v>-0.4453938128235652</v>
      </c>
    </row>
    <row r="2336">
      <c r="B2336" s="16" t="s">
        <v>395</v>
      </c>
      <c r="C2336" s="19" t="n">
        <v>0.3739247852244208</v>
      </c>
      <c r="D2336" s="19" t="n">
        <v>0.29602279475539117</v>
      </c>
      <c r="E2336" s="19" t="n">
        <v>0.31560463783057374</v>
      </c>
      <c r="F2336" s="19" t="n">
        <v>0.3097654473697645</v>
      </c>
      <c r="G2336" s="19" t="n">
        <v>0.283890269512337</v>
      </c>
      <c r="H2336" s="19" t="n">
        <v>0.23949436009041833</v>
      </c>
      <c r="I2336" s="19" t="n">
        <v>0.28246685955219836</v>
      </c>
      <c r="J2336" s="19" t="n">
        <v>0.22649168488633895</v>
      </c>
      <c r="K2336" s="19" t="n">
        <v>0.7154287082291295</v>
      </c>
      <c r="L2336" s="19" t="n">
        <v>0.42138494950062527</v>
      </c>
      <c r="M2336" s="19" t="n">
        <v>0.636582183323421</v>
      </c>
      <c r="N2336" s="19" t="n">
        <v>0.3549425684791646</v>
      </c>
      <c r="O2336" s="19" t="n">
        <v>0.6421343693953877</v>
      </c>
      <c r="P2336" s="19" t="n">
        <v>0.4583221625772823</v>
      </c>
      <c r="Q2336" s="19" t="n">
        <v>0.3497674853559064</v>
      </c>
      <c r="R2336" s="19" t="n">
        <v>0.27802265255951997</v>
      </c>
      <c r="S2336" s="19" t="n">
        <v>0.19559274211186378</v>
      </c>
      <c r="T2336" s="19" t="n">
        <v>0.22142460081163656</v>
      </c>
      <c r="U2336" s="19" t="n">
        <v>0.21615541851341785</v>
      </c>
      <c r="V2336" s="19" t="n">
        <v>0.20904809498210222</v>
      </c>
      <c r="W2336" s="19" t="n">
        <v>0.2023188364233336</v>
      </c>
      <c r="X2336" s="19" t="n">
        <v>0.20131387253977187</v>
      </c>
      <c r="Y2336" s="19" t="n">
        <v>0.19311853881413524</v>
      </c>
      <c r="Z2336" s="19" t="n">
        <v>0.22016256967802433</v>
      </c>
      <c r="AA2336" s="19" t="n">
        <v>0.21920813138326803</v>
      </c>
      <c r="AB2336" s="19" t="n">
        <v>0.2059585031856973</v>
      </c>
      <c r="AC2336" s="19" t="n">
        <v>0.19213992882082584</v>
      </c>
      <c r="AD2336" s="19" t="n">
        <v>0.21538197321526362</v>
      </c>
      <c r="AE2336" s="19" t="n">
        <v>0.16586238683623092</v>
      </c>
      <c r="AF2336" s="19" t="n">
        <v>-0.903142642563834</v>
      </c>
      <c r="AG2336" s="19" t="n">
        <v>0.2047451301776066</v>
      </c>
      <c r="AH2336" s="19" t="n">
        <v>0.1842510515731832</v>
      </c>
      <c r="AI2336" s="19" t="n">
        <v>0.19824157238202816</v>
      </c>
      <c r="AJ2336" s="19" t="n">
        <v>0.21334201488671786</v>
      </c>
      <c r="AK2336" s="19" t="n">
        <v>0.1764736289990824</v>
      </c>
      <c r="AL2336" s="19" t="n">
        <v>0.19150904047038794</v>
      </c>
      <c r="AM2336" s="19" t="n">
        <v>0.1918079536863464</v>
      </c>
      <c r="AN2336" s="19" t="n">
        <v>-0.38791046572687726</v>
      </c>
    </row>
    <row r="2337">
      <c r="B2337" s="16" t="s">
        <v>396</v>
      </c>
      <c r="C2337" s="21" t="n">
        <v>-0.7373656979659141</v>
      </c>
      <c r="D2337" s="21" t="n">
        <v>-0.8590109320202463</v>
      </c>
      <c r="E2337" s="21" t="n">
        <v>-0.8446528746563914</v>
      </c>
      <c r="F2337" s="21" t="n">
        <v>-0.8491217557312374</v>
      </c>
      <c r="G2337" s="21" t="n">
        <v>-0.8962026155193391</v>
      </c>
      <c r="H2337" s="21" t="n">
        <v>-0.9598632227245905</v>
      </c>
      <c r="I2337" s="21" t="n">
        <v>-0.861793794429955</v>
      </c>
      <c r="J2337" s="21" t="n">
        <v>-1.5301999198418517</v>
      </c>
      <c r="K2337" s="21" t="n">
        <v>0.24922721393227865</v>
      </c>
      <c r="L2337" s="21" t="n">
        <v>-0.6549235962118142</v>
      </c>
      <c r="M2337" s="21" t="n">
        <v>-0.28777002807771057</v>
      </c>
      <c r="N2337" s="21" t="n">
        <v>-0.7794467458562555</v>
      </c>
      <c r="O2337" s="21" t="n">
        <v>0.15127203894410576</v>
      </c>
      <c r="P2337" s="21" t="n">
        <v>-0.6055205213612267</v>
      </c>
      <c r="Q2337" s="21" t="n">
        <v>-0.22062256768603292</v>
      </c>
      <c r="R2337" s="21" t="n">
        <v>-0.9167233408719316</v>
      </c>
      <c r="S2337" s="21" t="n">
        <v>-0.44562882481156624</v>
      </c>
      <c r="T2337" s="21" t="n">
        <v>-1.0472785173523353</v>
      </c>
      <c r="U2337" s="21" t="n">
        <v>-0.4144631419202219</v>
      </c>
      <c r="V2337" s="21" t="n">
        <v>-1.0220129088013878</v>
      </c>
      <c r="W2337" s="21" t="n">
        <v>-0.4284398888964703</v>
      </c>
      <c r="X2337" s="21" t="n">
        <v>-1.053937332708219</v>
      </c>
      <c r="Y2337" s="21" t="n">
        <v>-1.6868313186214268</v>
      </c>
      <c r="Z2337" s="21" t="n">
        <v>-0.3939751246869903</v>
      </c>
      <c r="AA2337" s="21" t="n">
        <v>-0.42623803324524406</v>
      </c>
      <c r="AB2337" s="21" t="n">
        <v>-1.078253340207475</v>
      </c>
      <c r="AC2337" s="21" t="n">
        <v>-0.4443235853981592</v>
      </c>
      <c r="AD2337" s="21" t="n">
        <v>-1.5408095006938076</v>
      </c>
      <c r="AE2337" s="21" t="n">
        <v>-2.8654157174121297</v>
      </c>
      <c r="AF2337" s="21" t="n">
        <v>-1.478692462875055</v>
      </c>
      <c r="AG2337" s="21" t="n">
        <v>-2.7280905183124338</v>
      </c>
      <c r="AH2337" s="21" t="n">
        <v>-2.7163348098264364</v>
      </c>
      <c r="AI2337" s="21" t="n">
        <v>-2.136603613450749</v>
      </c>
      <c r="AJ2337" s="21" t="n">
        <v>-2.7109149133019192</v>
      </c>
      <c r="AK2337" s="21" t="n">
        <v>-1.6145459674384155</v>
      </c>
      <c r="AL2337" s="21" t="n">
        <v>-2.7647955648491918</v>
      </c>
      <c r="AM2337" s="21" t="n">
        <v>-1.6021605543212458</v>
      </c>
      <c r="AN2337" s="21" t="n">
        <v>0.20611265079809563</v>
      </c>
    </row>
    <row r="2338">
      <c r="B2338" s="16" t="s">
        <v>397</v>
      </c>
      <c r="C2338" s="19" t="n">
        <v>0.3739247852244208</v>
      </c>
      <c r="D2338" s="19" t="n">
        <v>0.29602279475539117</v>
      </c>
      <c r="E2338" s="19" t="n">
        <v>0.31560463783057374</v>
      </c>
      <c r="F2338" s="19" t="n">
        <v>0.3097654473697645</v>
      </c>
      <c r="G2338" s="19" t="n">
        <v>0.283890269512337</v>
      </c>
      <c r="H2338" s="19" t="n">
        <v>0.23949436009041833</v>
      </c>
      <c r="I2338" s="19" t="n">
        <v>0.28246685955219836</v>
      </c>
      <c r="J2338" s="19" t="n">
        <v>0.22649168488633895</v>
      </c>
      <c r="K2338" s="19" t="n">
        <v>0.7154287082291295</v>
      </c>
      <c r="L2338" s="19" t="n">
        <v>0.42138494950062527</v>
      </c>
      <c r="M2338" s="19" t="n">
        <v>0.636582183323421</v>
      </c>
      <c r="N2338" s="19" t="n">
        <v>0.3549425684791646</v>
      </c>
      <c r="O2338" s="19" t="n">
        <v>0.6421343693953877</v>
      </c>
      <c r="P2338" s="19" t="n">
        <v>0.4583221625772823</v>
      </c>
      <c r="Q2338" s="19" t="n">
        <v>0.3497674853559064</v>
      </c>
      <c r="R2338" s="19" t="n">
        <v>0.27802265255951997</v>
      </c>
      <c r="S2338" s="19" t="n">
        <v>0.19559274211186378</v>
      </c>
      <c r="T2338" s="19" t="n">
        <v>0.22142460081163656</v>
      </c>
      <c r="U2338" s="19" t="n">
        <v>0.21615541851341785</v>
      </c>
      <c r="V2338" s="19" t="n">
        <v>0.20904809498210222</v>
      </c>
      <c r="W2338" s="19" t="n">
        <v>0.2023188364233336</v>
      </c>
      <c r="X2338" s="19" t="n">
        <v>0.20131387253977187</v>
      </c>
      <c r="Y2338" s="19" t="n">
        <v>0.19311853881413524</v>
      </c>
      <c r="Z2338" s="19" t="n">
        <v>0.22016256967802433</v>
      </c>
      <c r="AA2338" s="19" t="n">
        <v>0.21920813138326803</v>
      </c>
      <c r="AB2338" s="19" t="n">
        <v>0.2059585031856973</v>
      </c>
      <c r="AC2338" s="19" t="n">
        <v>0.19213992882082584</v>
      </c>
      <c r="AD2338" s="19" t="n">
        <v>0.21538197321526362</v>
      </c>
      <c r="AE2338" s="19" t="n">
        <v>0.16586238683623092</v>
      </c>
      <c r="AF2338" s="19" t="n">
        <v>0.24795699805860746</v>
      </c>
      <c r="AG2338" s="19" t="n">
        <v>0.2047451301776066</v>
      </c>
      <c r="AH2338" s="19" t="n">
        <v>0.1842510515731832</v>
      </c>
      <c r="AI2338" s="19" t="n">
        <v>0.19824157238202816</v>
      </c>
      <c r="AJ2338" s="19" t="n">
        <v>0.21334201488671786</v>
      </c>
      <c r="AK2338" s="19" t="n">
        <v>0.1764736289990824</v>
      </c>
      <c r="AL2338" s="19" t="n">
        <v>0.19150904047038794</v>
      </c>
      <c r="AM2338" s="19" t="n">
        <v>0.1918079536863464</v>
      </c>
      <c r="AN2338" s="19" t="n">
        <v>-0.3425685762471791</v>
      </c>
    </row>
    <row r="2339">
      <c r="B2339" s="16" t="s">
        <v>398</v>
      </c>
      <c r="C2339" s="21" t="n">
        <v>-2.4043014227514163</v>
      </c>
      <c r="D2339" s="21" t="n">
        <v>-2.5915615221837025</v>
      </c>
      <c r="E2339" s="21" t="n">
        <v>-2.5850391433868385</v>
      </c>
      <c r="F2339" s="21" t="n">
        <v>-2.58745256038274</v>
      </c>
      <c r="G2339" s="21" t="n">
        <v>-2.6663419430668536</v>
      </c>
      <c r="H2339" s="21" t="n">
        <v>-2.7588995969471037</v>
      </c>
      <c r="I2339" s="21" t="n">
        <v>-2.578184775403185</v>
      </c>
      <c r="J2339" s="21" t="n">
        <v>-2.7013276563273125</v>
      </c>
      <c r="K2339" s="21" t="n">
        <v>-1.6155787632551246</v>
      </c>
      <c r="L2339" s="21" t="n">
        <v>-2.2693864147804734</v>
      </c>
      <c r="M2339" s="21" t="n">
        <v>-1.674298345179408</v>
      </c>
      <c r="N2339" s="21" t="n">
        <v>-2.4810307173593857</v>
      </c>
      <c r="O2339" s="21" t="n">
        <v>-1.8121772828610219</v>
      </c>
      <c r="P2339" s="21" t="n">
        <v>-2.2012845472689904</v>
      </c>
      <c r="Q2339" s="21" t="n">
        <v>-2.5021827798537903</v>
      </c>
      <c r="R2339" s="21" t="n">
        <v>-2.708842331019109</v>
      </c>
      <c r="S2339" s="21" t="n">
        <v>-3.0105150925052864</v>
      </c>
      <c r="T2339" s="21" t="n">
        <v>-2.9503331945982936</v>
      </c>
      <c r="U2339" s="21" t="n">
        <v>-2.9369373836547807</v>
      </c>
      <c r="V2339" s="21" t="n">
        <v>-2.8686044144766227</v>
      </c>
      <c r="W2339" s="21" t="n">
        <v>-2.951474790175686</v>
      </c>
      <c r="X2339" s="21" t="n">
        <v>-2.9368141405802053</v>
      </c>
      <c r="Y2339" s="21" t="n">
        <v>-2.9401312235784682</v>
      </c>
      <c r="Z2339" s="21" t="n">
        <v>-2.850525902147049</v>
      </c>
      <c r="AA2339" s="21" t="n">
        <v>-3.0080226917592925</v>
      </c>
      <c r="AB2339" s="21" t="n">
        <v>-3.0045711052972335</v>
      </c>
      <c r="AC2339" s="21" t="n">
        <v>-2.9901776422740998</v>
      </c>
      <c r="AD2339" s="21" t="n">
        <v>-2.7116038166331884</v>
      </c>
      <c r="AE2339" s="21" t="n">
        <v>-2.8654157174121297</v>
      </c>
      <c r="AF2339" s="21" t="n">
        <v>-2.6297921034974965</v>
      </c>
      <c r="AG2339" s="21" t="n">
        <v>-2.7280905183124338</v>
      </c>
      <c r="AH2339" s="21" t="n">
        <v>-2.7163348098264364</v>
      </c>
      <c r="AI2339" s="21" t="n">
        <v>-2.720314909908943</v>
      </c>
      <c r="AJ2339" s="21" t="n">
        <v>-2.7109149133019192</v>
      </c>
      <c r="AK2339" s="21" t="n">
        <v>-2.808559031730081</v>
      </c>
      <c r="AL2339" s="21" t="n">
        <v>-2.7647955648491918</v>
      </c>
      <c r="AM2339" s="21" t="n">
        <v>-2.7981395596596412</v>
      </c>
      <c r="AN2339" s="21" t="n">
        <v>4.29238158051592</v>
      </c>
    </row>
    <row r="2340">
      <c r="B2340" s="16" t="s">
        <v>399</v>
      </c>
      <c r="C2340" s="19" t="n">
        <v>0.3739247852244208</v>
      </c>
      <c r="D2340" s="19" t="n">
        <v>-0.28149406863242754</v>
      </c>
      <c r="E2340" s="19" t="n">
        <v>-0.8446528746563914</v>
      </c>
      <c r="F2340" s="19" t="n">
        <v>-0.8491217557312374</v>
      </c>
      <c r="G2340" s="19" t="n">
        <v>-0.3061561730035011</v>
      </c>
      <c r="H2340" s="19" t="n">
        <v>-0.9598632227245905</v>
      </c>
      <c r="I2340" s="19" t="n">
        <v>-0.861793794429955</v>
      </c>
      <c r="J2340" s="19" t="n">
        <v>-0.9446360515991216</v>
      </c>
      <c r="K2340" s="19" t="n">
        <v>-0.21697428036457217</v>
      </c>
      <c r="L2340" s="19" t="n">
        <v>-0.6549235962118142</v>
      </c>
      <c r="M2340" s="19" t="n">
        <v>-0.28777002807771057</v>
      </c>
      <c r="N2340" s="19" t="n">
        <v>-0.21225208868854545</v>
      </c>
      <c r="O2340" s="19" t="n">
        <v>-0.3395902915071762</v>
      </c>
      <c r="P2340" s="19" t="n">
        <v>-0.6055205213612267</v>
      </c>
      <c r="Q2340" s="19" t="n">
        <v>-0.7910126207279722</v>
      </c>
      <c r="R2340" s="19" t="n">
        <v>-0.9167233408719316</v>
      </c>
      <c r="S2340" s="19" t="n">
        <v>-0.44562882481156624</v>
      </c>
      <c r="T2340" s="19" t="n">
        <v>-1.0472785173523353</v>
      </c>
      <c r="U2340" s="19" t="n">
        <v>-1.0450817023538619</v>
      </c>
      <c r="V2340" s="19" t="n">
        <v>-1.0220129088013878</v>
      </c>
      <c r="W2340" s="19" t="n">
        <v>-1.0591986142162741</v>
      </c>
      <c r="X2340" s="19" t="n">
        <v>-1.053937332708219</v>
      </c>
      <c r="Y2340" s="19" t="n">
        <v>-0.43353141366438547</v>
      </c>
      <c r="Z2340" s="19" t="n">
        <v>-0.3939751246869903</v>
      </c>
      <c r="AA2340" s="19" t="n">
        <v>-0.42623803324524406</v>
      </c>
      <c r="AB2340" s="19" t="n">
        <v>-0.43614741851088884</v>
      </c>
      <c r="AC2340" s="19" t="n">
        <v>-1.0807870996171445</v>
      </c>
      <c r="AD2340" s="19" t="n">
        <v>-0.3700151847544268</v>
      </c>
      <c r="AE2340" s="19" t="n">
        <v>-0.44039323401344127</v>
      </c>
      <c r="AF2340" s="19" t="n">
        <v>-0.903142642563834</v>
      </c>
      <c r="AG2340" s="19" t="n">
        <v>-0.9683891292184096</v>
      </c>
      <c r="AH2340" s="19" t="n">
        <v>-0.39586612070674077</v>
      </c>
      <c r="AI2340" s="19" t="n">
        <v>-0.9691810205343601</v>
      </c>
      <c r="AJ2340" s="19" t="n">
        <v>-0.3715093707510097</v>
      </c>
      <c r="AK2340" s="19" t="n">
        <v>-0.42053290314675024</v>
      </c>
      <c r="AL2340" s="19" t="n">
        <v>-0.399751880593528</v>
      </c>
      <c r="AM2340" s="19" t="n">
        <v>-1.0041710516520486</v>
      </c>
      <c r="AN2340" s="19" t="n">
        <v>-0.18821808457109476</v>
      </c>
    </row>
    <row r="2341">
      <c r="B2341" s="16" t="s">
        <v>400</v>
      </c>
      <c r="C2341" s="21" t="n">
        <v>-1.2930109395610814</v>
      </c>
      <c r="D2341" s="21" t="n">
        <v>-1.436527795408065</v>
      </c>
      <c r="E2341" s="21" t="n">
        <v>-1.4247816308998738</v>
      </c>
      <c r="F2341" s="21" t="n">
        <v>-1.4285653572817383</v>
      </c>
      <c r="G2341" s="21" t="n">
        <v>-1.4862490580351773</v>
      </c>
      <c r="H2341" s="21" t="n">
        <v>-1.5595420141320948</v>
      </c>
      <c r="I2341" s="21" t="n">
        <v>-2.578184775403185</v>
      </c>
      <c r="J2341" s="21" t="n">
        <v>-1.5301999198418517</v>
      </c>
      <c r="K2341" s="21" t="n">
        <v>-0.683175774661423</v>
      </c>
      <c r="L2341" s="21" t="n">
        <v>-1.1930778690680341</v>
      </c>
      <c r="M2341" s="21" t="n">
        <v>-0.7499461337782763</v>
      </c>
      <c r="N2341" s="21" t="n">
        <v>-1.3466414030239655</v>
      </c>
      <c r="O2341" s="21" t="n">
        <v>-0.8304526219584581</v>
      </c>
      <c r="P2341" s="21" t="n">
        <v>-1.1374418633304815</v>
      </c>
      <c r="Q2341" s="21" t="n">
        <v>-1.3614026737699116</v>
      </c>
      <c r="R2341" s="21" t="n">
        <v>-2.1114693343033832</v>
      </c>
      <c r="S2341" s="21" t="n">
        <v>-2.3692935255818566</v>
      </c>
      <c r="T2341" s="21" t="n">
        <v>-1.6816300764343215</v>
      </c>
      <c r="U2341" s="21" t="n">
        <v>-2.306318823221141</v>
      </c>
      <c r="V2341" s="21" t="n">
        <v>-2.2530739125848775</v>
      </c>
      <c r="W2341" s="21" t="n">
        <v>-1.689957339536078</v>
      </c>
      <c r="X2341" s="21" t="n">
        <v>-2.3091885379562096</v>
      </c>
      <c r="Y2341" s="21" t="n">
        <v>-2.3134812710999477</v>
      </c>
      <c r="Z2341" s="21" t="n">
        <v>-2.236388207782034</v>
      </c>
      <c r="AA2341" s="21" t="n">
        <v>-1.7171303625022682</v>
      </c>
      <c r="AB2341" s="21" t="n">
        <v>-2.3624651836006474</v>
      </c>
      <c r="AC2341" s="21" t="n">
        <v>-1.7172506138361292</v>
      </c>
      <c r="AD2341" s="21" t="n">
        <v>-1.5408095006938076</v>
      </c>
      <c r="AE2341" s="21" t="n">
        <v>-1.6529044757127855</v>
      </c>
      <c r="AF2341" s="21" t="n">
        <v>-2.0542422831862757</v>
      </c>
      <c r="AG2341" s="21" t="n">
        <v>-1.5549562589164174</v>
      </c>
      <c r="AH2341" s="21" t="n">
        <v>-2.7163348098264364</v>
      </c>
      <c r="AI2341" s="21" t="n">
        <v>-1.5528923169925544</v>
      </c>
      <c r="AJ2341" s="21" t="n">
        <v>-1.5412121420264648</v>
      </c>
      <c r="AK2341" s="21" t="n">
        <v>-1.6145459674384155</v>
      </c>
      <c r="AL2341" s="21" t="n">
        <v>-1.58227372272136</v>
      </c>
      <c r="AM2341" s="21" t="n">
        <v>-1.6021605543212458</v>
      </c>
      <c r="AN2341" s="21" t="n">
        <v>1.0986999540794606</v>
      </c>
    </row>
    <row r="2342">
      <c r="B2342" s="16" t="s">
        <v>401</v>
      </c>
      <c r="C2342" s="19" t="n">
        <v>0.3739247852244208</v>
      </c>
      <c r="D2342" s="19" t="n">
        <v>0.29602279475539117</v>
      </c>
      <c r="E2342" s="19" t="n">
        <v>0.31560463783057374</v>
      </c>
      <c r="F2342" s="19" t="n">
        <v>0.3097654473697645</v>
      </c>
      <c r="G2342" s="19" t="n">
        <v>0.283890269512337</v>
      </c>
      <c r="H2342" s="19" t="n">
        <v>0.23949436009041833</v>
      </c>
      <c r="I2342" s="19" t="n">
        <v>0.28246685955219836</v>
      </c>
      <c r="J2342" s="19" t="n">
        <v>0.22649168488633895</v>
      </c>
      <c r="K2342" s="19" t="n">
        <v>0.7154287082291295</v>
      </c>
      <c r="L2342" s="19" t="n">
        <v>0.42138494950062527</v>
      </c>
      <c r="M2342" s="19" t="n">
        <v>0.636582183323421</v>
      </c>
      <c r="N2342" s="19" t="n">
        <v>0.3549425684791646</v>
      </c>
      <c r="O2342" s="19" t="n">
        <v>0.6421343693953877</v>
      </c>
      <c r="P2342" s="19" t="n">
        <v>0.4583221625772823</v>
      </c>
      <c r="Q2342" s="19" t="n">
        <v>0.3497674853559064</v>
      </c>
      <c r="R2342" s="19" t="n">
        <v>0.27802265255951997</v>
      </c>
      <c r="S2342" s="19" t="n">
        <v>0.19559274211186378</v>
      </c>
      <c r="T2342" s="19" t="n">
        <v>0.22142460081163656</v>
      </c>
      <c r="U2342" s="19" t="n">
        <v>0.21615541851341785</v>
      </c>
      <c r="V2342" s="19" t="n">
        <v>0.20904809498210222</v>
      </c>
      <c r="W2342" s="19" t="n">
        <v>0.2023188364233336</v>
      </c>
      <c r="X2342" s="19" t="n">
        <v>0.20131387253977187</v>
      </c>
      <c r="Y2342" s="19" t="n">
        <v>0.19311853881413524</v>
      </c>
      <c r="Z2342" s="19" t="n">
        <v>0.22016256967802433</v>
      </c>
      <c r="AA2342" s="19" t="n">
        <v>0.21920813138326803</v>
      </c>
      <c r="AB2342" s="19" t="n">
        <v>0.2059585031856973</v>
      </c>
      <c r="AC2342" s="19" t="n">
        <v>0.19213992882082584</v>
      </c>
      <c r="AD2342" s="19" t="n">
        <v>0.21538197321526362</v>
      </c>
      <c r="AE2342" s="19" t="n">
        <v>0.16586238683623092</v>
      </c>
      <c r="AF2342" s="19" t="n">
        <v>0.24795699805860746</v>
      </c>
      <c r="AG2342" s="19" t="n">
        <v>0.2047451301776066</v>
      </c>
      <c r="AH2342" s="19" t="n">
        <v>0.1842510515731832</v>
      </c>
      <c r="AI2342" s="19" t="n">
        <v>0.19824157238202816</v>
      </c>
      <c r="AJ2342" s="19" t="n">
        <v>0.21334201488671786</v>
      </c>
      <c r="AK2342" s="19" t="n">
        <v>0.1764736289990824</v>
      </c>
      <c r="AL2342" s="19" t="n">
        <v>0.19150904047038794</v>
      </c>
      <c r="AM2342" s="19" t="n">
        <v>0.1918079536863464</v>
      </c>
      <c r="AN2342" s="19" t="n">
        <v>-0.3425685762471791</v>
      </c>
    </row>
    <row r="2343">
      <c r="B2343" s="16" t="s">
        <v>402</v>
      </c>
      <c r="C2343" s="21" t="n">
        <v>0.9295700268195882</v>
      </c>
      <c r="D2343" s="21" t="n">
        <v>0.8735396581432099</v>
      </c>
      <c r="E2343" s="21" t="n">
        <v>0.8957333940740562</v>
      </c>
      <c r="F2343" s="21" t="n">
        <v>0.8892090489202654</v>
      </c>
      <c r="G2343" s="21" t="n">
        <v>0.8739367120281752</v>
      </c>
      <c r="H2343" s="21" t="n">
        <v>0.8391731514979227</v>
      </c>
      <c r="I2343" s="21" t="n">
        <v>0.854597186543275</v>
      </c>
      <c r="J2343" s="21" t="n">
        <v>0.8120555531290693</v>
      </c>
      <c r="K2343" s="21" t="n">
        <v>-1.1493772689582737</v>
      </c>
      <c r="L2343" s="21" t="n">
        <v>0.9595392223568451</v>
      </c>
      <c r="M2343" s="21" t="n">
        <v>-1.2121222394788422</v>
      </c>
      <c r="N2343" s="21" t="n">
        <v>0.9221372256468745</v>
      </c>
      <c r="O2343" s="21" t="n">
        <v>-1.3213149524097398</v>
      </c>
      <c r="P2343" s="21" t="n">
        <v>0.9902435045465369</v>
      </c>
      <c r="Q2343" s="21" t="n">
        <v>0.9201575383978458</v>
      </c>
      <c r="R2343" s="21" t="n">
        <v>0.8753956492752457</v>
      </c>
      <c r="S2343" s="21" t="n">
        <v>0.8368143090352939</v>
      </c>
      <c r="T2343" s="21" t="n">
        <v>0.8557761598936225</v>
      </c>
      <c r="U2343" s="21" t="n">
        <v>0.8467739789470576</v>
      </c>
      <c r="V2343" s="21" t="n">
        <v>0.8245785968738473</v>
      </c>
      <c r="W2343" s="21" t="n">
        <v>0.8330775617431374</v>
      </c>
      <c r="X2343" s="21" t="n">
        <v>0.8289394751637673</v>
      </c>
      <c r="Y2343" s="21" t="n">
        <v>0.8197684912926559</v>
      </c>
      <c r="Z2343" s="21" t="n">
        <v>0.8343002640430389</v>
      </c>
      <c r="AA2343" s="21" t="n">
        <v>0.8646542960117802</v>
      </c>
      <c r="AB2343" s="21" t="n">
        <v>0.8480644248822835</v>
      </c>
      <c r="AC2343" s="21" t="n">
        <v>0.8286034430398109</v>
      </c>
      <c r="AD2343" s="21" t="n">
        <v>0.800779131184954</v>
      </c>
      <c r="AE2343" s="21" t="n">
        <v>0.7721180076859031</v>
      </c>
      <c r="AF2343" s="21" t="n">
        <v>0.8235068183698282</v>
      </c>
      <c r="AG2343" s="21" t="n">
        <v>0.7913122598756146</v>
      </c>
      <c r="AH2343" s="21" t="n">
        <v>0.7643682238531072</v>
      </c>
      <c r="AI2343" s="21" t="n">
        <v>0.7819528688402223</v>
      </c>
      <c r="AJ2343" s="21" t="n">
        <v>0.7981934005244454</v>
      </c>
      <c r="AK2343" s="21" t="n">
        <v>0.773480161144915</v>
      </c>
      <c r="AL2343" s="21" t="n">
        <v>0.7827699615343039</v>
      </c>
      <c r="AM2343" s="21" t="n">
        <v>0.789797456355544</v>
      </c>
      <c r="AN2343" s="21" t="n">
        <v>-0.310350197914947</v>
      </c>
    </row>
    <row r="2344">
      <c r="B2344" s="16" t="s">
        <v>403</v>
      </c>
      <c r="C2344" s="19" t="n">
        <v>0.3739247852244208</v>
      </c>
      <c r="D2344" s="19" t="n">
        <v>0.29602279475539117</v>
      </c>
      <c r="E2344" s="19" t="n">
        <v>0.31560463783057374</v>
      </c>
      <c r="F2344" s="19" t="n">
        <v>0.3097654473697645</v>
      </c>
      <c r="G2344" s="19" t="n">
        <v>0.283890269512337</v>
      </c>
      <c r="H2344" s="19" t="n">
        <v>0.23949436009041833</v>
      </c>
      <c r="I2344" s="19" t="n">
        <v>0.28246685955219836</v>
      </c>
      <c r="J2344" s="19" t="n">
        <v>0.22649168488633895</v>
      </c>
      <c r="K2344" s="19" t="n">
        <v>-1.1493772689582737</v>
      </c>
      <c r="L2344" s="19" t="n">
        <v>0.42138494950062527</v>
      </c>
      <c r="M2344" s="19" t="n">
        <v>-1.2121222394788422</v>
      </c>
      <c r="N2344" s="19" t="n">
        <v>-0.7794467458562555</v>
      </c>
      <c r="O2344" s="19" t="n">
        <v>-1.3213149524097398</v>
      </c>
      <c r="P2344" s="19" t="n">
        <v>0.4583221625772823</v>
      </c>
      <c r="Q2344" s="19" t="n">
        <v>0.3497674853559064</v>
      </c>
      <c r="R2344" s="19" t="n">
        <v>0.27802265255951997</v>
      </c>
      <c r="S2344" s="19" t="n">
        <v>0.19559274211186378</v>
      </c>
      <c r="T2344" s="19" t="n">
        <v>0.22142460081163656</v>
      </c>
      <c r="U2344" s="19" t="n">
        <v>0.21615541851341785</v>
      </c>
      <c r="V2344" s="19" t="n">
        <v>0.20904809498210222</v>
      </c>
      <c r="W2344" s="19" t="n">
        <v>0.2023188364233336</v>
      </c>
      <c r="X2344" s="19" t="n">
        <v>0.20131387253977187</v>
      </c>
      <c r="Y2344" s="19" t="n">
        <v>0.19311853881413524</v>
      </c>
      <c r="Z2344" s="19" t="n">
        <v>0.22016256967802433</v>
      </c>
      <c r="AA2344" s="19" t="n">
        <v>0.21920813138326803</v>
      </c>
      <c r="AB2344" s="19" t="n">
        <v>0.2059585031856973</v>
      </c>
      <c r="AC2344" s="19" t="n">
        <v>0.19213992882082584</v>
      </c>
      <c r="AD2344" s="19" t="n">
        <v>0.21538197321526362</v>
      </c>
      <c r="AE2344" s="19" t="n">
        <v>0.16586238683623092</v>
      </c>
      <c r="AF2344" s="19" t="n">
        <v>-0.903142642563834</v>
      </c>
      <c r="AG2344" s="19" t="n">
        <v>0.2047451301776066</v>
      </c>
      <c r="AH2344" s="19" t="n">
        <v>0.1842510515731832</v>
      </c>
      <c r="AI2344" s="19" t="n">
        <v>0.19824157238202816</v>
      </c>
      <c r="AJ2344" s="19" t="n">
        <v>0.7981934005244454</v>
      </c>
      <c r="AK2344" s="19" t="n">
        <v>0.1764736289990824</v>
      </c>
      <c r="AL2344" s="19" t="n">
        <v>0.19150904047038794</v>
      </c>
      <c r="AM2344" s="19" t="n">
        <v>0.1918079536863464</v>
      </c>
      <c r="AN2344" s="19" t="n">
        <v>-0.4637741111852519</v>
      </c>
    </row>
    <row r="2345">
      <c r="B2345" s="16" t="s">
        <v>404</v>
      </c>
      <c r="C2345" s="21" t="n">
        <v>0.9295700268195882</v>
      </c>
      <c r="D2345" s="21" t="n">
        <v>0.8735396581432099</v>
      </c>
      <c r="E2345" s="21" t="n">
        <v>0.8957333940740562</v>
      </c>
      <c r="F2345" s="21" t="n">
        <v>0.8892090489202654</v>
      </c>
      <c r="G2345" s="21" t="n">
        <v>0.8739367120281752</v>
      </c>
      <c r="H2345" s="21" t="n">
        <v>0.8391731514979227</v>
      </c>
      <c r="I2345" s="21" t="n">
        <v>0.854597186543275</v>
      </c>
      <c r="J2345" s="21" t="n">
        <v>0.8120555531290693</v>
      </c>
      <c r="K2345" s="21" t="n">
        <v>-0.683175774661423</v>
      </c>
      <c r="L2345" s="21" t="n">
        <v>0.9595392223568451</v>
      </c>
      <c r="M2345" s="21" t="n">
        <v>0.636582183323421</v>
      </c>
      <c r="N2345" s="21" t="n">
        <v>0.9221372256468745</v>
      </c>
      <c r="O2345" s="21" t="n">
        <v>0.6421343693953877</v>
      </c>
      <c r="P2345" s="21" t="n">
        <v>0.9902435045465369</v>
      </c>
      <c r="Q2345" s="21" t="n">
        <v>0.9201575383978458</v>
      </c>
      <c r="R2345" s="21" t="n">
        <v>-2.708842331019109</v>
      </c>
      <c r="S2345" s="21" t="n">
        <v>0.8368143090352939</v>
      </c>
      <c r="T2345" s="21" t="n">
        <v>0.8557761598936225</v>
      </c>
      <c r="U2345" s="21" t="n">
        <v>0.8467739789470576</v>
      </c>
      <c r="V2345" s="21" t="n">
        <v>0.8245785968738473</v>
      </c>
      <c r="W2345" s="21" t="n">
        <v>0.8330775617431374</v>
      </c>
      <c r="X2345" s="21" t="n">
        <v>0.8289394751637673</v>
      </c>
      <c r="Y2345" s="21" t="n">
        <v>0.8197684912926559</v>
      </c>
      <c r="Z2345" s="21" t="n">
        <v>0.8343002640430389</v>
      </c>
      <c r="AA2345" s="21" t="n">
        <v>0.8646542960117802</v>
      </c>
      <c r="AB2345" s="21" t="n">
        <v>0.8480644248822835</v>
      </c>
      <c r="AC2345" s="21" t="n">
        <v>0.8286034430398109</v>
      </c>
      <c r="AD2345" s="21" t="n">
        <v>0.800779131184954</v>
      </c>
      <c r="AE2345" s="21" t="n">
        <v>0.7721180076859031</v>
      </c>
      <c r="AF2345" s="21" t="n">
        <v>0.8235068183698282</v>
      </c>
      <c r="AG2345" s="21" t="n">
        <v>0.7913122598756146</v>
      </c>
      <c r="AH2345" s="21" t="n">
        <v>0.7643682238531072</v>
      </c>
      <c r="AI2345" s="21" t="n">
        <v>0.7819528688402223</v>
      </c>
      <c r="AJ2345" s="21" t="n">
        <v>0.7981934005244454</v>
      </c>
      <c r="AK2345" s="21" t="n">
        <v>0.773480161144915</v>
      </c>
      <c r="AL2345" s="21" t="n">
        <v>0.7827699615343039</v>
      </c>
      <c r="AM2345" s="21" t="n">
        <v>0.789797456355544</v>
      </c>
      <c r="AN2345" s="21" t="n">
        <v>0.013141305174259835</v>
      </c>
    </row>
    <row r="2346">
      <c r="B2346" s="16" t="s">
        <v>405</v>
      </c>
      <c r="C2346" s="19" t="n">
        <v>-0.7373656979659141</v>
      </c>
      <c r="D2346" s="19" t="n">
        <v>-0.8590109320202463</v>
      </c>
      <c r="E2346" s="19" t="n">
        <v>-0.2645241184129088</v>
      </c>
      <c r="F2346" s="19" t="n">
        <v>-0.8491217557312374</v>
      </c>
      <c r="G2346" s="19" t="n">
        <v>-0.3061561730035011</v>
      </c>
      <c r="H2346" s="19" t="n">
        <v>-0.9598632227245905</v>
      </c>
      <c r="I2346" s="19" t="n">
        <v>-0.861793794429955</v>
      </c>
      <c r="J2346" s="19" t="n">
        <v>-0.9446360515991216</v>
      </c>
      <c r="K2346" s="19" t="n">
        <v>-0.21697428036457217</v>
      </c>
      <c r="L2346" s="19" t="n">
        <v>-0.6549235962118142</v>
      </c>
      <c r="M2346" s="19" t="n">
        <v>-0.28777002807771057</v>
      </c>
      <c r="N2346" s="19" t="n">
        <v>-0.7794467458562555</v>
      </c>
      <c r="O2346" s="19" t="n">
        <v>-0.3395902915071762</v>
      </c>
      <c r="P2346" s="19" t="n">
        <v>-0.6055205213612267</v>
      </c>
      <c r="Q2346" s="19" t="n">
        <v>-0.22062256768603292</v>
      </c>
      <c r="R2346" s="19" t="n">
        <v>-0.9167233408719316</v>
      </c>
      <c r="S2346" s="19" t="n">
        <v>0.19559274211186378</v>
      </c>
      <c r="T2346" s="19" t="n">
        <v>-1.0472785173523353</v>
      </c>
      <c r="U2346" s="19" t="n">
        <v>0.21615541851341785</v>
      </c>
      <c r="V2346" s="19" t="n">
        <v>0.20904809498210222</v>
      </c>
      <c r="W2346" s="19" t="n">
        <v>0.2023188364233336</v>
      </c>
      <c r="X2346" s="19" t="n">
        <v>0.20131387253977187</v>
      </c>
      <c r="Y2346" s="19" t="n">
        <v>0.19311853881413524</v>
      </c>
      <c r="Z2346" s="19" t="n">
        <v>-0.3939751246869903</v>
      </c>
      <c r="AA2346" s="19" t="n">
        <v>0.21920813138326803</v>
      </c>
      <c r="AB2346" s="19" t="n">
        <v>0.2059585031856973</v>
      </c>
      <c r="AC2346" s="19" t="n">
        <v>0.19213992882082584</v>
      </c>
      <c r="AD2346" s="19" t="n">
        <v>-0.9554123427241172</v>
      </c>
      <c r="AE2346" s="19" t="n">
        <v>-0.44039323401344127</v>
      </c>
      <c r="AF2346" s="19" t="n">
        <v>-0.903142642563834</v>
      </c>
      <c r="AG2346" s="19" t="n">
        <v>-0.38182199952040147</v>
      </c>
      <c r="AH2346" s="19" t="n">
        <v>-0.9759832929866648</v>
      </c>
      <c r="AI2346" s="19" t="n">
        <v>0.19824157238202816</v>
      </c>
      <c r="AJ2346" s="19" t="n">
        <v>0.21334201488671786</v>
      </c>
      <c r="AK2346" s="19" t="n">
        <v>0.1764736289990824</v>
      </c>
      <c r="AL2346" s="19" t="n">
        <v>0.19150904047038794</v>
      </c>
      <c r="AM2346" s="19" t="n">
        <v>-1.0041710516520486</v>
      </c>
      <c r="AN2346" s="19" t="n">
        <v>-0.27596699802214764</v>
      </c>
    </row>
    <row r="2347">
      <c r="B2347" s="16" t="s">
        <v>406</v>
      </c>
      <c r="C2347" s="21" t="n">
        <v>-1.2930109395610814</v>
      </c>
      <c r="D2347" s="21" t="n">
        <v>0.29602279475539117</v>
      </c>
      <c r="E2347" s="21" t="n">
        <v>-2.0049103871433562</v>
      </c>
      <c r="F2347" s="21" t="n">
        <v>-0.26967815418073643</v>
      </c>
      <c r="G2347" s="21" t="n">
        <v>0.283890269512337</v>
      </c>
      <c r="H2347" s="21" t="n">
        <v>-0.36018443131708605</v>
      </c>
      <c r="I2347" s="21" t="n">
        <v>-1.4339241214210316</v>
      </c>
      <c r="J2347" s="21" t="n">
        <v>0.22649168488633895</v>
      </c>
      <c r="K2347" s="21" t="n">
        <v>-1.1493772689582737</v>
      </c>
      <c r="L2347" s="21" t="n">
        <v>0.42138494950062527</v>
      </c>
      <c r="M2347" s="21" t="n">
        <v>-1.674298345179408</v>
      </c>
      <c r="N2347" s="21" t="n">
        <v>0.9221372256468745</v>
      </c>
      <c r="O2347" s="21" t="n">
        <v>-0.3395902915071762</v>
      </c>
      <c r="P2347" s="21" t="n">
        <v>-0.6055205213612267</v>
      </c>
      <c r="Q2347" s="21" t="n">
        <v>0.3497674853559064</v>
      </c>
      <c r="R2347" s="21" t="n">
        <v>0.8753956492752457</v>
      </c>
      <c r="S2347" s="21" t="n">
        <v>0.19559274211186378</v>
      </c>
      <c r="T2347" s="21" t="n">
        <v>0.22142460081163656</v>
      </c>
      <c r="U2347" s="21" t="n">
        <v>0.21615541851341785</v>
      </c>
      <c r="V2347" s="21" t="n">
        <v>0.20904809498210222</v>
      </c>
      <c r="W2347" s="21" t="n">
        <v>-1.0591986142162741</v>
      </c>
      <c r="X2347" s="21" t="n">
        <v>0.20131387253977187</v>
      </c>
      <c r="Y2347" s="21" t="n">
        <v>0.8197684912926559</v>
      </c>
      <c r="Z2347" s="21" t="n">
        <v>0.8343002640430389</v>
      </c>
      <c r="AA2347" s="21" t="n">
        <v>0.21920813138326803</v>
      </c>
      <c r="AB2347" s="21" t="n">
        <v>0.2059585031856973</v>
      </c>
      <c r="AC2347" s="21" t="n">
        <v>0.8286034430398109</v>
      </c>
      <c r="AD2347" s="21" t="n">
        <v>0.800779131184954</v>
      </c>
      <c r="AE2347" s="21" t="n">
        <v>0.7721180076859031</v>
      </c>
      <c r="AF2347" s="21" t="n">
        <v>0.24795699805860746</v>
      </c>
      <c r="AG2347" s="21" t="n">
        <v>0.7913122598756146</v>
      </c>
      <c r="AH2347" s="21" t="n">
        <v>0.1842510515731832</v>
      </c>
      <c r="AI2347" s="21" t="n">
        <v>0.19824157238202816</v>
      </c>
      <c r="AJ2347" s="21" t="n">
        <v>-0.3715093707510097</v>
      </c>
      <c r="AK2347" s="21" t="n">
        <v>0.773480161144915</v>
      </c>
      <c r="AL2347" s="21" t="n">
        <v>0.19150904047038794</v>
      </c>
      <c r="AM2347" s="21" t="n">
        <v>0.789797456355544</v>
      </c>
      <c r="AN2347" s="21" t="n">
        <v>-0.48628579497891355</v>
      </c>
    </row>
    <row r="2348">
      <c r="B2348" s="16" t="s">
        <v>407</v>
      </c>
      <c r="C2348" s="19" t="n">
        <v>0.3739247852244208</v>
      </c>
      <c r="D2348" s="19" t="n">
        <v>0.29602279475539117</v>
      </c>
      <c r="E2348" s="19" t="n">
        <v>-0.8446528746563914</v>
      </c>
      <c r="F2348" s="19" t="n">
        <v>-0.8491217557312374</v>
      </c>
      <c r="G2348" s="19" t="n">
        <v>0.283890269512337</v>
      </c>
      <c r="H2348" s="19" t="n">
        <v>0.23949436009041833</v>
      </c>
      <c r="I2348" s="19" t="n">
        <v>0.28246685955219836</v>
      </c>
      <c r="J2348" s="19" t="n">
        <v>0.8120555531290693</v>
      </c>
      <c r="K2348" s="19" t="n">
        <v>-0.683175774661423</v>
      </c>
      <c r="L2348" s="19" t="n">
        <v>0.42138494950062527</v>
      </c>
      <c r="M2348" s="19" t="n">
        <v>-1.2121222394788422</v>
      </c>
      <c r="N2348" s="19" t="n">
        <v>0.3549425684791646</v>
      </c>
      <c r="O2348" s="19" t="n">
        <v>-1.8121772828610219</v>
      </c>
      <c r="P2348" s="19" t="n">
        <v>-0.6055205213612267</v>
      </c>
      <c r="Q2348" s="19" t="n">
        <v>0.3497674853559064</v>
      </c>
      <c r="R2348" s="19" t="n">
        <v>0.8753956492752457</v>
      </c>
      <c r="S2348" s="19" t="n">
        <v>0.8368143090352939</v>
      </c>
      <c r="T2348" s="19" t="n">
        <v>0.8557761598936225</v>
      </c>
      <c r="U2348" s="19" t="n">
        <v>0.8467739789470576</v>
      </c>
      <c r="V2348" s="19" t="n">
        <v>0.8245785968738473</v>
      </c>
      <c r="W2348" s="19" t="n">
        <v>0.8330775617431374</v>
      </c>
      <c r="X2348" s="19" t="n">
        <v>0.8289394751637673</v>
      </c>
      <c r="Y2348" s="19" t="n">
        <v>0.8197684912926559</v>
      </c>
      <c r="Z2348" s="19" t="n">
        <v>0.8343002640430389</v>
      </c>
      <c r="AA2348" s="19" t="n">
        <v>0.8646542960117802</v>
      </c>
      <c r="AB2348" s="19" t="n">
        <v>0.8480644248822835</v>
      </c>
      <c r="AC2348" s="19" t="n">
        <v>0.8286034430398109</v>
      </c>
      <c r="AD2348" s="19" t="n">
        <v>0.800779131184954</v>
      </c>
      <c r="AE2348" s="19" t="n">
        <v>0.7721180076859031</v>
      </c>
      <c r="AF2348" s="19" t="n">
        <v>0.8235068183698282</v>
      </c>
      <c r="AG2348" s="19" t="n">
        <v>0.7913122598756146</v>
      </c>
      <c r="AH2348" s="19" t="n">
        <v>0.7643682238531072</v>
      </c>
      <c r="AI2348" s="19" t="n">
        <v>0.7819528688402223</v>
      </c>
      <c r="AJ2348" s="19" t="n">
        <v>0.7981934005244454</v>
      </c>
      <c r="AK2348" s="19" t="n">
        <v>0.773480161144915</v>
      </c>
      <c r="AL2348" s="19" t="n">
        <v>0.7827699615343039</v>
      </c>
      <c r="AM2348" s="19" t="n">
        <v>0.789797456355544</v>
      </c>
      <c r="AN2348" s="19" t="n">
        <v>-0.643232294354515</v>
      </c>
    </row>
    <row r="2349">
      <c r="B2349" s="16" t="s">
        <v>408</v>
      </c>
      <c r="C2349" s="21" t="n">
        <v>0.9295700268195882</v>
      </c>
      <c r="D2349" s="21" t="n">
        <v>0.8735396581432099</v>
      </c>
      <c r="E2349" s="21" t="n">
        <v>0.8957333940740562</v>
      </c>
      <c r="F2349" s="21" t="n">
        <v>0.8892090489202654</v>
      </c>
      <c r="G2349" s="21" t="n">
        <v>0.8739367120281752</v>
      </c>
      <c r="H2349" s="21" t="n">
        <v>0.8391731514979227</v>
      </c>
      <c r="I2349" s="21" t="n">
        <v>0.854597186543275</v>
      </c>
      <c r="J2349" s="21" t="n">
        <v>0.8120555531290693</v>
      </c>
      <c r="K2349" s="21" t="n">
        <v>-0.683175774661423</v>
      </c>
      <c r="L2349" s="21" t="n">
        <v>0.9595392223568451</v>
      </c>
      <c r="M2349" s="21" t="n">
        <v>-1.674298345179408</v>
      </c>
      <c r="N2349" s="21" t="n">
        <v>0.9221372256468745</v>
      </c>
      <c r="O2349" s="21" t="n">
        <v>-1.8121772828610219</v>
      </c>
      <c r="P2349" s="21" t="n">
        <v>0.9902435045465369</v>
      </c>
      <c r="Q2349" s="21" t="n">
        <v>0.9201575383978458</v>
      </c>
      <c r="R2349" s="21" t="n">
        <v>0.8753956492752457</v>
      </c>
      <c r="S2349" s="21" t="n">
        <v>0.8368143090352939</v>
      </c>
      <c r="T2349" s="21" t="n">
        <v>0.8557761598936225</v>
      </c>
      <c r="U2349" s="21" t="n">
        <v>0.8467739789470576</v>
      </c>
      <c r="V2349" s="21" t="n">
        <v>0.8245785968738473</v>
      </c>
      <c r="W2349" s="21" t="n">
        <v>0.8330775617431374</v>
      </c>
      <c r="X2349" s="21" t="n">
        <v>0.8289394751637673</v>
      </c>
      <c r="Y2349" s="21" t="n">
        <v>0.8197684912926559</v>
      </c>
      <c r="Z2349" s="21" t="n">
        <v>0.8343002640430389</v>
      </c>
      <c r="AA2349" s="21" t="n">
        <v>0.8646542960117802</v>
      </c>
      <c r="AB2349" s="21" t="n">
        <v>0.8480644248822835</v>
      </c>
      <c r="AC2349" s="21" t="n">
        <v>0.8286034430398109</v>
      </c>
      <c r="AD2349" s="21" t="n">
        <v>0.800779131184954</v>
      </c>
      <c r="AE2349" s="21" t="n">
        <v>0.7721180076859031</v>
      </c>
      <c r="AF2349" s="21" t="n">
        <v>0.8235068183698282</v>
      </c>
      <c r="AG2349" s="21" t="n">
        <v>0.7913122598756146</v>
      </c>
      <c r="AH2349" s="21" t="n">
        <v>0.7643682238531072</v>
      </c>
      <c r="AI2349" s="21" t="n">
        <v>0.7819528688402223</v>
      </c>
      <c r="AJ2349" s="21" t="n">
        <v>0.7981934005244454</v>
      </c>
      <c r="AK2349" s="21" t="n">
        <v>0.773480161144915</v>
      </c>
      <c r="AL2349" s="21" t="n">
        <v>0.7827699615343039</v>
      </c>
      <c r="AM2349" s="21" t="n">
        <v>0.789797456355544</v>
      </c>
      <c r="AN2349" s="21" t="n">
        <v>-0.34833280744705203</v>
      </c>
    </row>
    <row r="2350">
      <c r="B2350" s="16" t="s">
        <v>409</v>
      </c>
      <c r="C2350" s="19" t="n">
        <v>0.9295700268195882</v>
      </c>
      <c r="D2350" s="19" t="n">
        <v>0.8735396581432099</v>
      </c>
      <c r="E2350" s="19" t="n">
        <v>0.8957333940740562</v>
      </c>
      <c r="F2350" s="19" t="n">
        <v>0.8892090489202654</v>
      </c>
      <c r="G2350" s="19" t="n">
        <v>0.8739367120281752</v>
      </c>
      <c r="H2350" s="19" t="n">
        <v>0.8391731514979227</v>
      </c>
      <c r="I2350" s="19" t="n">
        <v>0.854597186543275</v>
      </c>
      <c r="J2350" s="19" t="n">
        <v>0.8120555531290693</v>
      </c>
      <c r="K2350" s="19" t="n">
        <v>-1.6155787632551246</v>
      </c>
      <c r="L2350" s="19" t="n">
        <v>0.9595392223568451</v>
      </c>
      <c r="M2350" s="19" t="n">
        <v>1.0987582890239869</v>
      </c>
      <c r="N2350" s="19" t="n">
        <v>0.9221372256468745</v>
      </c>
      <c r="O2350" s="19" t="n">
        <v>1.1329966998466696</v>
      </c>
      <c r="P2350" s="19" t="n">
        <v>0.4583221625772823</v>
      </c>
      <c r="Q2350" s="19" t="n">
        <v>0.9201575383978458</v>
      </c>
      <c r="R2350" s="19" t="n">
        <v>0.8753956492752457</v>
      </c>
      <c r="S2350" s="19" t="n">
        <v>0.8368143090352939</v>
      </c>
      <c r="T2350" s="19" t="n">
        <v>0.8557761598936225</v>
      </c>
      <c r="U2350" s="19" t="n">
        <v>0.8467739789470576</v>
      </c>
      <c r="V2350" s="19" t="n">
        <v>0.8245785968738473</v>
      </c>
      <c r="W2350" s="19" t="n">
        <v>0.8330775617431374</v>
      </c>
      <c r="X2350" s="19" t="n">
        <v>0.8289394751637673</v>
      </c>
      <c r="Y2350" s="19" t="n">
        <v>0.8197684912926559</v>
      </c>
      <c r="Z2350" s="19" t="n">
        <v>0.22016256967802433</v>
      </c>
      <c r="AA2350" s="19" t="n">
        <v>0.21920813138326803</v>
      </c>
      <c r="AB2350" s="19" t="n">
        <v>0.8480644248822835</v>
      </c>
      <c r="AC2350" s="19" t="n">
        <v>0.8286034430398109</v>
      </c>
      <c r="AD2350" s="19" t="n">
        <v>0.800779131184954</v>
      </c>
      <c r="AE2350" s="19" t="n">
        <v>0.7721180076859031</v>
      </c>
      <c r="AF2350" s="19" t="n">
        <v>0.8235068183698282</v>
      </c>
      <c r="AG2350" s="19" t="n">
        <v>0.7913122598756146</v>
      </c>
      <c r="AH2350" s="19" t="n">
        <v>0.7643682238531072</v>
      </c>
      <c r="AI2350" s="19" t="n">
        <v>0.7819528688402223</v>
      </c>
      <c r="AJ2350" s="19" t="n">
        <v>0.7981934005244454</v>
      </c>
      <c r="AK2350" s="19" t="n">
        <v>0.773480161144915</v>
      </c>
      <c r="AL2350" s="19" t="n">
        <v>0.7827699615343039</v>
      </c>
      <c r="AM2350" s="19" t="n">
        <v>0.789797456355544</v>
      </c>
      <c r="AN2350" s="19" t="n">
        <v>-0.03488005586173699</v>
      </c>
    </row>
    <row r="2351">
      <c r="B2351" s="16" t="s">
        <v>410</v>
      </c>
      <c r="C2351" s="21" t="n">
        <v>-1.2930109395610814</v>
      </c>
      <c r="D2351" s="21" t="n">
        <v>-0.28149406863242754</v>
      </c>
      <c r="E2351" s="21" t="n">
        <v>-2.0049103871433562</v>
      </c>
      <c r="F2351" s="21" t="n">
        <v>-0.26967815418073643</v>
      </c>
      <c r="G2351" s="21" t="n">
        <v>0.283890269512337</v>
      </c>
      <c r="H2351" s="21" t="n">
        <v>0.23949436009041833</v>
      </c>
      <c r="I2351" s="21" t="n">
        <v>-1.4339241214210316</v>
      </c>
      <c r="J2351" s="21" t="n">
        <v>-0.9446360515991216</v>
      </c>
      <c r="K2351" s="21" t="n">
        <v>-0.683175774661423</v>
      </c>
      <c r="L2351" s="21" t="n">
        <v>-0.6549235962118142</v>
      </c>
      <c r="M2351" s="21" t="n">
        <v>-1.674298345179408</v>
      </c>
      <c r="N2351" s="21" t="n">
        <v>0.9221372256468745</v>
      </c>
      <c r="O2351" s="21" t="n">
        <v>-0.8304526219584581</v>
      </c>
      <c r="P2351" s="21" t="n">
        <v>-1.669363205299736</v>
      </c>
      <c r="Q2351" s="21" t="n">
        <v>0.3497674853559064</v>
      </c>
      <c r="R2351" s="21" t="n">
        <v>0.8753956492752457</v>
      </c>
      <c r="S2351" s="21" t="n">
        <v>0.8368143090352939</v>
      </c>
      <c r="T2351" s="21" t="n">
        <v>0.22142460081163656</v>
      </c>
      <c r="U2351" s="21" t="n">
        <v>-0.4144631419202219</v>
      </c>
      <c r="V2351" s="21" t="n">
        <v>0.8245785968738473</v>
      </c>
      <c r="W2351" s="21" t="n">
        <v>0.8330775617431374</v>
      </c>
      <c r="X2351" s="21" t="n">
        <v>0.8289394751637673</v>
      </c>
      <c r="Y2351" s="21" t="n">
        <v>0.8197684912926559</v>
      </c>
      <c r="Z2351" s="21" t="n">
        <v>0.8343002640430389</v>
      </c>
      <c r="AA2351" s="21" t="n">
        <v>0.8646542960117802</v>
      </c>
      <c r="AB2351" s="21" t="n">
        <v>0.2059585031856973</v>
      </c>
      <c r="AC2351" s="21" t="n">
        <v>0.8286034430398109</v>
      </c>
      <c r="AD2351" s="21" t="n">
        <v>0.800779131184954</v>
      </c>
      <c r="AE2351" s="21" t="n">
        <v>0.16586238683623092</v>
      </c>
      <c r="AF2351" s="21" t="n">
        <v>-0.3275928222526133</v>
      </c>
      <c r="AG2351" s="21" t="n">
        <v>0.2047451301776066</v>
      </c>
      <c r="AH2351" s="21" t="n">
        <v>-0.39586612070674077</v>
      </c>
      <c r="AI2351" s="21" t="n">
        <v>0.19824157238202816</v>
      </c>
      <c r="AJ2351" s="21" t="n">
        <v>-0.9563607563887371</v>
      </c>
      <c r="AK2351" s="21" t="n">
        <v>0.1764736289990824</v>
      </c>
      <c r="AL2351" s="21" t="n">
        <v>0.7827699615343039</v>
      </c>
      <c r="AM2351" s="21" t="n">
        <v>0.1918079536863464</v>
      </c>
      <c r="AN2351" s="21" t="n">
        <v>-0.45561305752304426</v>
      </c>
    </row>
    <row r="2352">
      <c r="B2352" s="16" t="s">
        <v>411</v>
      </c>
      <c r="C2352" s="19" t="n">
        <v>0.3739247852244208</v>
      </c>
      <c r="D2352" s="19" t="n">
        <v>0.29602279475539117</v>
      </c>
      <c r="E2352" s="19" t="n">
        <v>-0.8446528746563914</v>
      </c>
      <c r="F2352" s="19" t="n">
        <v>-0.8491217557312374</v>
      </c>
      <c r="G2352" s="19" t="n">
        <v>0.283890269512337</v>
      </c>
      <c r="H2352" s="19" t="n">
        <v>0.23949436009041833</v>
      </c>
      <c r="I2352" s="19" t="n">
        <v>0.28246685955219836</v>
      </c>
      <c r="J2352" s="19" t="n">
        <v>0.22649168488633895</v>
      </c>
      <c r="K2352" s="19" t="n">
        <v>-0.21697428036457217</v>
      </c>
      <c r="L2352" s="19" t="n">
        <v>0.42138494950062527</v>
      </c>
      <c r="M2352" s="19" t="n">
        <v>-0.7499461337782763</v>
      </c>
      <c r="N2352" s="19" t="n">
        <v>0.3549425684791646</v>
      </c>
      <c r="O2352" s="19" t="n">
        <v>-0.8304526219584581</v>
      </c>
      <c r="P2352" s="19" t="n">
        <v>0.4583221625772823</v>
      </c>
      <c r="Q2352" s="19" t="n">
        <v>0.3497674853559064</v>
      </c>
      <c r="R2352" s="19" t="n">
        <v>0.27802265255951997</v>
      </c>
      <c r="S2352" s="19" t="n">
        <v>0.19559274211186378</v>
      </c>
      <c r="T2352" s="19" t="n">
        <v>0.22142460081163656</v>
      </c>
      <c r="U2352" s="19" t="n">
        <v>-1.0450817023538619</v>
      </c>
      <c r="V2352" s="19" t="n">
        <v>0.20904809498210222</v>
      </c>
      <c r="W2352" s="19" t="n">
        <v>0.2023188364233336</v>
      </c>
      <c r="X2352" s="19" t="n">
        <v>0.20131387253977187</v>
      </c>
      <c r="Y2352" s="19" t="n">
        <v>0.19311853881413524</v>
      </c>
      <c r="Z2352" s="19" t="n">
        <v>0.22016256967802433</v>
      </c>
      <c r="AA2352" s="19" t="n">
        <v>0.21920813138326803</v>
      </c>
      <c r="AB2352" s="19" t="n">
        <v>0.2059585031856973</v>
      </c>
      <c r="AC2352" s="19" t="n">
        <v>0.19213992882082584</v>
      </c>
      <c r="AD2352" s="19" t="n">
        <v>0.21538197321526362</v>
      </c>
      <c r="AE2352" s="19" t="n">
        <v>0.16586238683623092</v>
      </c>
      <c r="AF2352" s="19" t="n">
        <v>0.24795699805860746</v>
      </c>
      <c r="AG2352" s="19" t="n">
        <v>0.2047451301776066</v>
      </c>
      <c r="AH2352" s="19" t="n">
        <v>0.1842510515731832</v>
      </c>
      <c r="AI2352" s="19" t="n">
        <v>0.19824157238202816</v>
      </c>
      <c r="AJ2352" s="19" t="n">
        <v>0.21334201488671786</v>
      </c>
      <c r="AK2352" s="19" t="n">
        <v>0.1764736289990824</v>
      </c>
      <c r="AL2352" s="19" t="n">
        <v>0.19150904047038794</v>
      </c>
      <c r="AM2352" s="19" t="n">
        <v>0.1918079536863464</v>
      </c>
      <c r="AN2352" s="19" t="n">
        <v>-0.4146251142971839</v>
      </c>
    </row>
    <row r="2353">
      <c r="B2353" s="16" t="s">
        <v>412</v>
      </c>
      <c r="C2353" s="21" t="n">
        <v>0.9295700268195882</v>
      </c>
      <c r="D2353" s="21" t="n">
        <v>0.8735396581432099</v>
      </c>
      <c r="E2353" s="21" t="n">
        <v>0.8957333940740562</v>
      </c>
      <c r="F2353" s="21" t="n">
        <v>0.8892090489202654</v>
      </c>
      <c r="G2353" s="21" t="n">
        <v>0.8739367120281752</v>
      </c>
      <c r="H2353" s="21" t="n">
        <v>0.8391731514979227</v>
      </c>
      <c r="I2353" s="21" t="n">
        <v>0.854597186543275</v>
      </c>
      <c r="J2353" s="21" t="n">
        <v>0.8120555531290693</v>
      </c>
      <c r="K2353" s="21" t="n">
        <v>1.1816302025259802</v>
      </c>
      <c r="L2353" s="21" t="n">
        <v>0.9595392223568451</v>
      </c>
      <c r="M2353" s="21" t="n">
        <v>1.0987582890239869</v>
      </c>
      <c r="N2353" s="21" t="n">
        <v>0.9221372256468745</v>
      </c>
      <c r="O2353" s="21" t="n">
        <v>1.1329966998466696</v>
      </c>
      <c r="P2353" s="21" t="n">
        <v>0.9902435045465369</v>
      </c>
      <c r="Q2353" s="21" t="n">
        <v>0.9201575383978458</v>
      </c>
      <c r="R2353" s="21" t="n">
        <v>0.8753956492752457</v>
      </c>
      <c r="S2353" s="21" t="n">
        <v>0.8368143090352939</v>
      </c>
      <c r="T2353" s="21" t="n">
        <v>0.8557761598936225</v>
      </c>
      <c r="U2353" s="21" t="n">
        <v>0.8467739789470576</v>
      </c>
      <c r="V2353" s="21" t="n">
        <v>0.8245785968738473</v>
      </c>
      <c r="W2353" s="21" t="n">
        <v>0.8330775617431374</v>
      </c>
      <c r="X2353" s="21" t="n">
        <v>0.8289394751637673</v>
      </c>
      <c r="Y2353" s="21" t="n">
        <v>0.8197684912926559</v>
      </c>
      <c r="Z2353" s="21" t="n">
        <v>0.8343002640430389</v>
      </c>
      <c r="AA2353" s="21" t="n">
        <v>0.8646542960117802</v>
      </c>
      <c r="AB2353" s="21" t="n">
        <v>0.8480644248822835</v>
      </c>
      <c r="AC2353" s="21" t="n">
        <v>0.8286034430398109</v>
      </c>
      <c r="AD2353" s="21" t="n">
        <v>0.800779131184954</v>
      </c>
      <c r="AE2353" s="21" t="n">
        <v>0.7721180076859031</v>
      </c>
      <c r="AF2353" s="21" t="n">
        <v>0.8235068183698282</v>
      </c>
      <c r="AG2353" s="21" t="n">
        <v>0.7913122598756146</v>
      </c>
      <c r="AH2353" s="21" t="n">
        <v>0.7643682238531072</v>
      </c>
      <c r="AI2353" s="21" t="n">
        <v>0.7819528688402223</v>
      </c>
      <c r="AJ2353" s="21" t="n">
        <v>0.7981934005244454</v>
      </c>
      <c r="AK2353" s="21" t="n">
        <v>0.773480161144915</v>
      </c>
      <c r="AL2353" s="21" t="n">
        <v>0.7827699615343039</v>
      </c>
      <c r="AM2353" s="21" t="n">
        <v>0.789797456355544</v>
      </c>
      <c r="AN2353" s="21" t="n">
        <v>0.2226849796671517</v>
      </c>
    </row>
    <row r="2354">
      <c r="B2354" s="16" t="s">
        <v>413</v>
      </c>
      <c r="C2354" s="19" t="n">
        <v>0.9295700268195882</v>
      </c>
      <c r="D2354" s="19" t="n">
        <v>0.8735396581432099</v>
      </c>
      <c r="E2354" s="19" t="n">
        <v>0.8957333940740562</v>
      </c>
      <c r="F2354" s="19" t="n">
        <v>0.8892090489202654</v>
      </c>
      <c r="G2354" s="19" t="n">
        <v>0.8739367120281752</v>
      </c>
      <c r="H2354" s="19" t="n">
        <v>0.8391731514979227</v>
      </c>
      <c r="I2354" s="19" t="n">
        <v>0.854597186543275</v>
      </c>
      <c r="J2354" s="19" t="n">
        <v>0.8120555531290693</v>
      </c>
      <c r="K2354" s="19" t="n">
        <v>1.1816302025259802</v>
      </c>
      <c r="L2354" s="19" t="n">
        <v>0.9595392223568451</v>
      </c>
      <c r="M2354" s="19" t="n">
        <v>1.0987582890239869</v>
      </c>
      <c r="N2354" s="19" t="n">
        <v>0.9221372256468745</v>
      </c>
      <c r="O2354" s="19" t="n">
        <v>1.1329966998466696</v>
      </c>
      <c r="P2354" s="19" t="n">
        <v>0.9902435045465369</v>
      </c>
      <c r="Q2354" s="19" t="n">
        <v>0.9201575383978458</v>
      </c>
      <c r="R2354" s="19" t="n">
        <v>0.8753956492752457</v>
      </c>
      <c r="S2354" s="19" t="n">
        <v>0.8368143090352939</v>
      </c>
      <c r="T2354" s="19" t="n">
        <v>0.8557761598936225</v>
      </c>
      <c r="U2354" s="19" t="n">
        <v>0.8467739789470576</v>
      </c>
      <c r="V2354" s="19" t="n">
        <v>0.8245785968738473</v>
      </c>
      <c r="W2354" s="19" t="n">
        <v>0.8330775617431374</v>
      </c>
      <c r="X2354" s="19" t="n">
        <v>0.8289394751637673</v>
      </c>
      <c r="Y2354" s="19" t="n">
        <v>0.8197684912926559</v>
      </c>
      <c r="Z2354" s="19" t="n">
        <v>0.8343002640430389</v>
      </c>
      <c r="AA2354" s="19" t="n">
        <v>0.8646542960117802</v>
      </c>
      <c r="AB2354" s="19" t="n">
        <v>0.8480644248822835</v>
      </c>
      <c r="AC2354" s="19" t="n">
        <v>0.8286034430398109</v>
      </c>
      <c r="AD2354" s="19" t="n">
        <v>0.800779131184954</v>
      </c>
      <c r="AE2354" s="19" t="n">
        <v>0.7721180076859031</v>
      </c>
      <c r="AF2354" s="19" t="n">
        <v>0.8235068183698282</v>
      </c>
      <c r="AG2354" s="19" t="n">
        <v>0.7913122598756146</v>
      </c>
      <c r="AH2354" s="19" t="n">
        <v>0.7643682238531072</v>
      </c>
      <c r="AI2354" s="19" t="n">
        <v>0.7819528688402223</v>
      </c>
      <c r="AJ2354" s="19" t="n">
        <v>0.7981934005244454</v>
      </c>
      <c r="AK2354" s="19" t="n">
        <v>0.773480161144915</v>
      </c>
      <c r="AL2354" s="19" t="n">
        <v>0.7827699615343039</v>
      </c>
      <c r="AM2354" s="19" t="n">
        <v>0.789797456355544</v>
      </c>
      <c r="AN2354" s="19" t="n">
        <v>0.2226849796671517</v>
      </c>
    </row>
    <row r="2355">
      <c r="B2355" s="16" t="s">
        <v>414</v>
      </c>
      <c r="C2355" s="21" t="n">
        <v>0.9295700268195882</v>
      </c>
      <c r="D2355" s="21" t="n">
        <v>0.8735396581432099</v>
      </c>
      <c r="E2355" s="21" t="n">
        <v>0.8957333940740562</v>
      </c>
      <c r="F2355" s="21" t="n">
        <v>0.8892090489202654</v>
      </c>
      <c r="G2355" s="21" t="n">
        <v>0.8739367120281752</v>
      </c>
      <c r="H2355" s="21" t="n">
        <v>0.8391731514979227</v>
      </c>
      <c r="I2355" s="21" t="n">
        <v>0.854597186543275</v>
      </c>
      <c r="J2355" s="21" t="n">
        <v>0.8120555531290693</v>
      </c>
      <c r="K2355" s="21" t="n">
        <v>1.1816302025259802</v>
      </c>
      <c r="L2355" s="21" t="n">
        <v>0.9595392223568451</v>
      </c>
      <c r="M2355" s="21" t="n">
        <v>1.0987582890239869</v>
      </c>
      <c r="N2355" s="21" t="n">
        <v>0.9221372256468745</v>
      </c>
      <c r="O2355" s="21" t="n">
        <v>1.1329966998466696</v>
      </c>
      <c r="P2355" s="21" t="n">
        <v>0.9902435045465369</v>
      </c>
      <c r="Q2355" s="21" t="n">
        <v>0.9201575383978458</v>
      </c>
      <c r="R2355" s="21" t="n">
        <v>0.8753956492752457</v>
      </c>
      <c r="S2355" s="21" t="n">
        <v>0.8368143090352939</v>
      </c>
      <c r="T2355" s="21" t="n">
        <v>0.8557761598936225</v>
      </c>
      <c r="U2355" s="21" t="n">
        <v>0.8467739789470576</v>
      </c>
      <c r="V2355" s="21" t="n">
        <v>0.8245785968738473</v>
      </c>
      <c r="W2355" s="21" t="n">
        <v>0.8330775617431374</v>
      </c>
      <c r="X2355" s="21" t="n">
        <v>0.8289394751637673</v>
      </c>
      <c r="Y2355" s="21" t="n">
        <v>0.8197684912926559</v>
      </c>
      <c r="Z2355" s="21" t="n">
        <v>0.8343002640430389</v>
      </c>
      <c r="AA2355" s="21" t="n">
        <v>0.8646542960117802</v>
      </c>
      <c r="AB2355" s="21" t="n">
        <v>0.8480644248822835</v>
      </c>
      <c r="AC2355" s="21" t="n">
        <v>0.8286034430398109</v>
      </c>
      <c r="AD2355" s="21" t="n">
        <v>0.800779131184954</v>
      </c>
      <c r="AE2355" s="21" t="n">
        <v>0.7721180076859031</v>
      </c>
      <c r="AF2355" s="21" t="n">
        <v>0.8235068183698282</v>
      </c>
      <c r="AG2355" s="21" t="n">
        <v>0.7913122598756146</v>
      </c>
      <c r="AH2355" s="21" t="n">
        <v>0.7643682238531072</v>
      </c>
      <c r="AI2355" s="21" t="n">
        <v>0.7819528688402223</v>
      </c>
      <c r="AJ2355" s="21" t="n">
        <v>0.7981934005244454</v>
      </c>
      <c r="AK2355" s="21" t="n">
        <v>0.773480161144915</v>
      </c>
      <c r="AL2355" s="21" t="n">
        <v>0.7827699615343039</v>
      </c>
      <c r="AM2355" s="21" t="n">
        <v>0.789797456355544</v>
      </c>
      <c r="AN2355" s="21" t="n">
        <v>0.2226849796671517</v>
      </c>
    </row>
    <row r="2356">
      <c r="B2356" s="16" t="s">
        <v>415</v>
      </c>
      <c r="C2356" s="19" t="n">
        <v>0.9295700268195882</v>
      </c>
      <c r="D2356" s="19" t="n">
        <v>0.8735396581432099</v>
      </c>
      <c r="E2356" s="19" t="n">
        <v>0.8957333940740562</v>
      </c>
      <c r="F2356" s="19" t="n">
        <v>0.8892090489202654</v>
      </c>
      <c r="G2356" s="19" t="n">
        <v>0.8739367120281752</v>
      </c>
      <c r="H2356" s="19" t="n">
        <v>0.8391731514979227</v>
      </c>
      <c r="I2356" s="19" t="n">
        <v>0.854597186543275</v>
      </c>
      <c r="J2356" s="19" t="n">
        <v>0.8120555531290693</v>
      </c>
      <c r="K2356" s="19" t="n">
        <v>1.1816302025259802</v>
      </c>
      <c r="L2356" s="19" t="n">
        <v>0.9595392223568451</v>
      </c>
      <c r="M2356" s="19" t="n">
        <v>1.0987582890239869</v>
      </c>
      <c r="N2356" s="19" t="n">
        <v>0.9221372256468745</v>
      </c>
      <c r="O2356" s="19" t="n">
        <v>1.1329966998466696</v>
      </c>
      <c r="P2356" s="19" t="n">
        <v>0.9902435045465369</v>
      </c>
      <c r="Q2356" s="19" t="n">
        <v>0.9201575383978458</v>
      </c>
      <c r="R2356" s="19" t="n">
        <v>0.8753956492752457</v>
      </c>
      <c r="S2356" s="19" t="n">
        <v>0.8368143090352939</v>
      </c>
      <c r="T2356" s="19" t="n">
        <v>0.8557761598936225</v>
      </c>
      <c r="U2356" s="19" t="n">
        <v>0.8467739789470576</v>
      </c>
      <c r="V2356" s="19" t="n">
        <v>0.8245785968738473</v>
      </c>
      <c r="W2356" s="19" t="n">
        <v>0.8330775617431374</v>
      </c>
      <c r="X2356" s="19" t="n">
        <v>0.8289394751637673</v>
      </c>
      <c r="Y2356" s="19" t="n">
        <v>0.8197684912926559</v>
      </c>
      <c r="Z2356" s="19" t="n">
        <v>0.8343002640430389</v>
      </c>
      <c r="AA2356" s="19" t="n">
        <v>0.8646542960117802</v>
      </c>
      <c r="AB2356" s="19" t="n">
        <v>0.8480644248822835</v>
      </c>
      <c r="AC2356" s="19" t="n">
        <v>0.8286034430398109</v>
      </c>
      <c r="AD2356" s="19" t="n">
        <v>0.800779131184954</v>
      </c>
      <c r="AE2356" s="19" t="n">
        <v>0.7721180076859031</v>
      </c>
      <c r="AF2356" s="19" t="n">
        <v>0.8235068183698282</v>
      </c>
      <c r="AG2356" s="19" t="n">
        <v>0.7913122598756146</v>
      </c>
      <c r="AH2356" s="19" t="n">
        <v>0.7643682238531072</v>
      </c>
      <c r="AI2356" s="19" t="n">
        <v>0.7819528688402223</v>
      </c>
      <c r="AJ2356" s="19" t="n">
        <v>0.7981934005244454</v>
      </c>
      <c r="AK2356" s="19" t="n">
        <v>0.773480161144915</v>
      </c>
      <c r="AL2356" s="19" t="n">
        <v>0.7827699615343039</v>
      </c>
      <c r="AM2356" s="19" t="n">
        <v>0.789797456355544</v>
      </c>
      <c r="AN2356" s="19" t="n">
        <v>0.2226849796671517</v>
      </c>
    </row>
    <row r="2357">
      <c r="B2357" s="16" t="s">
        <v>416</v>
      </c>
      <c r="C2357" s="21" t="n">
        <v>0.9295700268195882</v>
      </c>
      <c r="D2357" s="21" t="n">
        <v>0.8735396581432099</v>
      </c>
      <c r="E2357" s="21" t="n">
        <v>0.8957333940740562</v>
      </c>
      <c r="F2357" s="21" t="n">
        <v>0.8892090489202654</v>
      </c>
      <c r="G2357" s="21" t="n">
        <v>0.8739367120281752</v>
      </c>
      <c r="H2357" s="21" t="n">
        <v>0.8391731514979227</v>
      </c>
      <c r="I2357" s="21" t="n">
        <v>0.854597186543275</v>
      </c>
      <c r="J2357" s="21" t="n">
        <v>0.8120555531290693</v>
      </c>
      <c r="K2357" s="21" t="n">
        <v>1.1816302025259802</v>
      </c>
      <c r="L2357" s="21" t="n">
        <v>0.9595392223568451</v>
      </c>
      <c r="M2357" s="21" t="n">
        <v>1.0987582890239869</v>
      </c>
      <c r="N2357" s="21" t="n">
        <v>0.9221372256468745</v>
      </c>
      <c r="O2357" s="21" t="n">
        <v>1.1329966998466696</v>
      </c>
      <c r="P2357" s="21" t="n">
        <v>0.9902435045465369</v>
      </c>
      <c r="Q2357" s="21" t="n">
        <v>0.9201575383978458</v>
      </c>
      <c r="R2357" s="21" t="n">
        <v>0.8753956492752457</v>
      </c>
      <c r="S2357" s="21" t="n">
        <v>0.8368143090352939</v>
      </c>
      <c r="T2357" s="21" t="n">
        <v>0.8557761598936225</v>
      </c>
      <c r="U2357" s="21" t="n">
        <v>0.8467739789470576</v>
      </c>
      <c r="V2357" s="21" t="n">
        <v>0.8245785968738473</v>
      </c>
      <c r="W2357" s="21" t="n">
        <v>0.8330775617431374</v>
      </c>
      <c r="X2357" s="21" t="n">
        <v>0.8289394751637673</v>
      </c>
      <c r="Y2357" s="21" t="n">
        <v>0.8197684912926559</v>
      </c>
      <c r="Z2357" s="21" t="n">
        <v>0.8343002640430389</v>
      </c>
      <c r="AA2357" s="21" t="n">
        <v>0.8646542960117802</v>
      </c>
      <c r="AB2357" s="21" t="n">
        <v>0.8480644248822835</v>
      </c>
      <c r="AC2357" s="21" t="n">
        <v>0.8286034430398109</v>
      </c>
      <c r="AD2357" s="21" t="n">
        <v>0.800779131184954</v>
      </c>
      <c r="AE2357" s="21" t="n">
        <v>0.7721180076859031</v>
      </c>
      <c r="AF2357" s="21" t="n">
        <v>0.8235068183698282</v>
      </c>
      <c r="AG2357" s="21" t="n">
        <v>0.7913122598756146</v>
      </c>
      <c r="AH2357" s="21" t="n">
        <v>0.7643682238531072</v>
      </c>
      <c r="AI2357" s="21" t="n">
        <v>0.7819528688402223</v>
      </c>
      <c r="AJ2357" s="21" t="n">
        <v>0.7981934005244454</v>
      </c>
      <c r="AK2357" s="21" t="n">
        <v>0.773480161144915</v>
      </c>
      <c r="AL2357" s="21" t="n">
        <v>0.7827699615343039</v>
      </c>
      <c r="AM2357" s="21" t="n">
        <v>0.789797456355544</v>
      </c>
      <c r="AN2357" s="21" t="n">
        <v>0.2226849796671517</v>
      </c>
    </row>
    <row r="2358">
      <c r="B2358" s="16" t="s">
        <v>417</v>
      </c>
      <c r="C2358" s="19" t="n">
        <v>0.9295700268195882</v>
      </c>
      <c r="D2358" s="19" t="n">
        <v>0.8735396581432099</v>
      </c>
      <c r="E2358" s="19" t="n">
        <v>0.8957333940740562</v>
      </c>
      <c r="F2358" s="19" t="n">
        <v>0.8892090489202654</v>
      </c>
      <c r="G2358" s="19" t="n">
        <v>0.8739367120281752</v>
      </c>
      <c r="H2358" s="19" t="n">
        <v>0.8391731514979227</v>
      </c>
      <c r="I2358" s="19" t="n">
        <v>0.854597186543275</v>
      </c>
      <c r="J2358" s="19" t="n">
        <v>0.8120555531290693</v>
      </c>
      <c r="K2358" s="19" t="n">
        <v>-0.21697428036457217</v>
      </c>
      <c r="L2358" s="19" t="n">
        <v>-0.6549235962118142</v>
      </c>
      <c r="M2358" s="19" t="n">
        <v>-0.28777002807771057</v>
      </c>
      <c r="N2358" s="19" t="n">
        <v>-0.7794467458562555</v>
      </c>
      <c r="O2358" s="19" t="n">
        <v>-0.3395902915071762</v>
      </c>
      <c r="P2358" s="19" t="n">
        <v>-0.6055205213612267</v>
      </c>
      <c r="Q2358" s="19" t="n">
        <v>-0.7910126207279722</v>
      </c>
      <c r="R2358" s="19" t="n">
        <v>-0.9167233408719316</v>
      </c>
      <c r="S2358" s="19" t="n">
        <v>-1.0868503917349963</v>
      </c>
      <c r="T2358" s="19" t="n">
        <v>-1.0472785173523353</v>
      </c>
      <c r="U2358" s="19" t="n">
        <v>-1.0450817023538619</v>
      </c>
      <c r="V2358" s="19" t="n">
        <v>-1.0220129088013878</v>
      </c>
      <c r="W2358" s="19" t="n">
        <v>-1.0591986142162741</v>
      </c>
      <c r="X2358" s="19" t="n">
        <v>-1.053937332708219</v>
      </c>
      <c r="Y2358" s="19" t="n">
        <v>-1.060181366142906</v>
      </c>
      <c r="Z2358" s="19" t="n">
        <v>-1.008112819052005</v>
      </c>
      <c r="AA2358" s="19" t="n">
        <v>-1.0716841978737561</v>
      </c>
      <c r="AB2358" s="19" t="n">
        <v>-1.078253340207475</v>
      </c>
      <c r="AC2358" s="19" t="n">
        <v>-1.0807870996171445</v>
      </c>
      <c r="AD2358" s="19" t="n">
        <v>0.800779131184954</v>
      </c>
      <c r="AE2358" s="19" t="n">
        <v>0.7721180076859031</v>
      </c>
      <c r="AF2358" s="19" t="n">
        <v>0.8235068183698282</v>
      </c>
      <c r="AG2358" s="19" t="n">
        <v>0.7913122598756146</v>
      </c>
      <c r="AH2358" s="19" t="n">
        <v>0.7643682238531072</v>
      </c>
      <c r="AI2358" s="19" t="n">
        <v>0.7819528688402223</v>
      </c>
      <c r="AJ2358" s="19" t="n">
        <v>0.7981934005244454</v>
      </c>
      <c r="AK2358" s="19" t="n">
        <v>0.773480161144915</v>
      </c>
      <c r="AL2358" s="19" t="n">
        <v>0.7827699615343039</v>
      </c>
      <c r="AM2358" s="19" t="n">
        <v>0.789797456355544</v>
      </c>
      <c r="AN2358" s="19" t="n">
        <v>-0.7753101338234134</v>
      </c>
    </row>
    <row r="2359">
      <c r="B2359" s="16" t="s">
        <v>418</v>
      </c>
      <c r="C2359" s="21" t="n">
        <v>0.9295700268195882</v>
      </c>
      <c r="D2359" s="21" t="n">
        <v>0.8735396581432099</v>
      </c>
      <c r="E2359" s="21" t="n">
        <v>0.8957333940740562</v>
      </c>
      <c r="F2359" s="21" t="n">
        <v>0.8892090489202654</v>
      </c>
      <c r="G2359" s="21" t="n">
        <v>0.8739367120281752</v>
      </c>
      <c r="H2359" s="21" t="n">
        <v>0.8391731514979227</v>
      </c>
      <c r="I2359" s="21" t="n">
        <v>0.854597186543275</v>
      </c>
      <c r="J2359" s="21" t="n">
        <v>0.8120555531290693</v>
      </c>
      <c r="K2359" s="21" t="n">
        <v>1.1816302025259802</v>
      </c>
      <c r="L2359" s="21" t="n">
        <v>0.9595392223568451</v>
      </c>
      <c r="M2359" s="21" t="n">
        <v>1.0987582890239869</v>
      </c>
      <c r="N2359" s="21" t="n">
        <v>0.9221372256468745</v>
      </c>
      <c r="O2359" s="21" t="n">
        <v>1.1329966998466696</v>
      </c>
      <c r="P2359" s="21" t="n">
        <v>0.9902435045465369</v>
      </c>
      <c r="Q2359" s="21" t="n">
        <v>0.9201575383978458</v>
      </c>
      <c r="R2359" s="21" t="n">
        <v>0.8753956492752457</v>
      </c>
      <c r="S2359" s="21" t="n">
        <v>0.8368143090352939</v>
      </c>
      <c r="T2359" s="21" t="n">
        <v>0.8557761598936225</v>
      </c>
      <c r="U2359" s="21" t="n">
        <v>0.8467739789470576</v>
      </c>
      <c r="V2359" s="21" t="n">
        <v>0.8245785968738473</v>
      </c>
      <c r="W2359" s="21" t="n">
        <v>0.8330775617431374</v>
      </c>
      <c r="X2359" s="21" t="n">
        <v>0.8289394751637673</v>
      </c>
      <c r="Y2359" s="21" t="n">
        <v>0.8197684912926559</v>
      </c>
      <c r="Z2359" s="21" t="n">
        <v>0.8343002640430389</v>
      </c>
      <c r="AA2359" s="21" t="n">
        <v>0.8646542960117802</v>
      </c>
      <c r="AB2359" s="21" t="n">
        <v>0.8480644248822835</v>
      </c>
      <c r="AC2359" s="21" t="n">
        <v>0.8286034430398109</v>
      </c>
      <c r="AD2359" s="21" t="n">
        <v>0.800779131184954</v>
      </c>
      <c r="AE2359" s="21" t="n">
        <v>0.7721180076859031</v>
      </c>
      <c r="AF2359" s="21" t="n">
        <v>0.8235068183698282</v>
      </c>
      <c r="AG2359" s="21" t="n">
        <v>0.7913122598756146</v>
      </c>
      <c r="AH2359" s="21" t="n">
        <v>0.7643682238531072</v>
      </c>
      <c r="AI2359" s="21" t="n">
        <v>0.7819528688402223</v>
      </c>
      <c r="AJ2359" s="21" t="n">
        <v>0.7981934005244454</v>
      </c>
      <c r="AK2359" s="21" t="n">
        <v>0.773480161144915</v>
      </c>
      <c r="AL2359" s="21" t="n">
        <v>0.7827699615343039</v>
      </c>
      <c r="AM2359" s="21" t="n">
        <v>0.789797456355544</v>
      </c>
      <c r="AN2359" s="21" t="n">
        <v>0.2226849796671517</v>
      </c>
    </row>
    <row r="2360">
      <c r="B2360" s="16" t="s">
        <v>419</v>
      </c>
      <c r="C2360" s="19" t="n">
        <v>0.9295700268195882</v>
      </c>
      <c r="D2360" s="19" t="n">
        <v>0.8735396581432099</v>
      </c>
      <c r="E2360" s="19" t="n">
        <v>0.8957333940740562</v>
      </c>
      <c r="F2360" s="19" t="n">
        <v>0.8892090489202654</v>
      </c>
      <c r="G2360" s="19" t="n">
        <v>0.8739367120281752</v>
      </c>
      <c r="H2360" s="19" t="n">
        <v>0.8391731514979227</v>
      </c>
      <c r="I2360" s="19" t="n">
        <v>0.854597186543275</v>
      </c>
      <c r="J2360" s="19" t="n">
        <v>0.8120555531290693</v>
      </c>
      <c r="K2360" s="19" t="n">
        <v>1.1816302025259802</v>
      </c>
      <c r="L2360" s="19" t="n">
        <v>0.9595392223568451</v>
      </c>
      <c r="M2360" s="19" t="n">
        <v>1.0987582890239869</v>
      </c>
      <c r="N2360" s="19" t="n">
        <v>0.9221372256468745</v>
      </c>
      <c r="O2360" s="19" t="n">
        <v>1.1329966998466696</v>
      </c>
      <c r="P2360" s="19" t="n">
        <v>0.9902435045465369</v>
      </c>
      <c r="Q2360" s="19" t="n">
        <v>0.9201575383978458</v>
      </c>
      <c r="R2360" s="19" t="n">
        <v>0.8753956492752457</v>
      </c>
      <c r="S2360" s="19" t="n">
        <v>0.8368143090352939</v>
      </c>
      <c r="T2360" s="19" t="n">
        <v>0.8557761598936225</v>
      </c>
      <c r="U2360" s="19" t="n">
        <v>0.8467739789470576</v>
      </c>
      <c r="V2360" s="19" t="n">
        <v>0.8245785968738473</v>
      </c>
      <c r="W2360" s="19" t="n">
        <v>0.8330775617431374</v>
      </c>
      <c r="X2360" s="19" t="n">
        <v>0.8289394751637673</v>
      </c>
      <c r="Y2360" s="19" t="n">
        <v>0.8197684912926559</v>
      </c>
      <c r="Z2360" s="19" t="n">
        <v>0.8343002640430389</v>
      </c>
      <c r="AA2360" s="19" t="n">
        <v>0.8646542960117802</v>
      </c>
      <c r="AB2360" s="19" t="n">
        <v>0.8480644248822835</v>
      </c>
      <c r="AC2360" s="19" t="n">
        <v>0.8286034430398109</v>
      </c>
      <c r="AD2360" s="19" t="n">
        <v>0.800779131184954</v>
      </c>
      <c r="AE2360" s="19" t="n">
        <v>0.7721180076859031</v>
      </c>
      <c r="AF2360" s="19" t="n">
        <v>0.8235068183698282</v>
      </c>
      <c r="AG2360" s="19" t="n">
        <v>0.7913122598756146</v>
      </c>
      <c r="AH2360" s="19" t="n">
        <v>0.7643682238531072</v>
      </c>
      <c r="AI2360" s="19" t="n">
        <v>0.7819528688402223</v>
      </c>
      <c r="AJ2360" s="19" t="n">
        <v>0.7981934005244454</v>
      </c>
      <c r="AK2360" s="19" t="n">
        <v>0.773480161144915</v>
      </c>
      <c r="AL2360" s="19" t="n">
        <v>0.7827699615343039</v>
      </c>
      <c r="AM2360" s="19" t="n">
        <v>0.789797456355544</v>
      </c>
      <c r="AN2360" s="19" t="n">
        <v>0.2226849796671517</v>
      </c>
    </row>
    <row r="2361">
      <c r="B2361" s="16" t="s">
        <v>420</v>
      </c>
      <c r="C2361" s="21" t="n">
        <v>0.9295700268195882</v>
      </c>
      <c r="D2361" s="21" t="n">
        <v>0.8735396581432099</v>
      </c>
      <c r="E2361" s="21" t="n">
        <v>0.8957333940740562</v>
      </c>
      <c r="F2361" s="21" t="n">
        <v>0.8892090489202654</v>
      </c>
      <c r="G2361" s="21" t="n">
        <v>0.8739367120281752</v>
      </c>
      <c r="H2361" s="21" t="n">
        <v>0.8391731514979227</v>
      </c>
      <c r="I2361" s="21" t="n">
        <v>0.854597186543275</v>
      </c>
      <c r="J2361" s="21" t="n">
        <v>0.8120555531290693</v>
      </c>
      <c r="K2361" s="21" t="n">
        <v>1.1816302025259802</v>
      </c>
      <c r="L2361" s="21" t="n">
        <v>0.9595392223568451</v>
      </c>
      <c r="M2361" s="21" t="n">
        <v>1.0987582890239869</v>
      </c>
      <c r="N2361" s="21" t="n">
        <v>0.9221372256468745</v>
      </c>
      <c r="O2361" s="21" t="n">
        <v>1.1329966998466696</v>
      </c>
      <c r="P2361" s="21" t="n">
        <v>0.9902435045465369</v>
      </c>
      <c r="Q2361" s="21" t="n">
        <v>0.9201575383978458</v>
      </c>
      <c r="R2361" s="21" t="n">
        <v>0.8753956492752457</v>
      </c>
      <c r="S2361" s="21" t="n">
        <v>0.8368143090352939</v>
      </c>
      <c r="T2361" s="21" t="n">
        <v>0.8557761598936225</v>
      </c>
      <c r="U2361" s="21" t="n">
        <v>0.8467739789470576</v>
      </c>
      <c r="V2361" s="21" t="n">
        <v>0.8245785968738473</v>
      </c>
      <c r="W2361" s="21" t="n">
        <v>0.8330775617431374</v>
      </c>
      <c r="X2361" s="21" t="n">
        <v>0.8289394751637673</v>
      </c>
      <c r="Y2361" s="21" t="n">
        <v>0.8197684912926559</v>
      </c>
      <c r="Z2361" s="21" t="n">
        <v>0.8343002640430389</v>
      </c>
      <c r="AA2361" s="21" t="n">
        <v>0.8646542960117802</v>
      </c>
      <c r="AB2361" s="21" t="n">
        <v>0.8480644248822835</v>
      </c>
      <c r="AC2361" s="21" t="n">
        <v>0.8286034430398109</v>
      </c>
      <c r="AD2361" s="21" t="n">
        <v>0.800779131184954</v>
      </c>
      <c r="AE2361" s="21" t="n">
        <v>0.7721180076859031</v>
      </c>
      <c r="AF2361" s="21" t="n">
        <v>0.8235068183698282</v>
      </c>
      <c r="AG2361" s="21" t="n">
        <v>0.7913122598756146</v>
      </c>
      <c r="AH2361" s="21" t="n">
        <v>0.7643682238531072</v>
      </c>
      <c r="AI2361" s="21" t="n">
        <v>0.7819528688402223</v>
      </c>
      <c r="AJ2361" s="21" t="n">
        <v>0.7981934005244454</v>
      </c>
      <c r="AK2361" s="21" t="n">
        <v>0.773480161144915</v>
      </c>
      <c r="AL2361" s="21" t="n">
        <v>0.7827699615343039</v>
      </c>
      <c r="AM2361" s="21" t="n">
        <v>0.789797456355544</v>
      </c>
      <c r="AN2361" s="21" t="n">
        <v>0.2226849796671517</v>
      </c>
    </row>
    <row r="2362">
      <c r="B2362" s="16" t="s">
        <v>421</v>
      </c>
      <c r="C2362" s="19" t="n">
        <v>0.9295700268195882</v>
      </c>
      <c r="D2362" s="19" t="n">
        <v>0.8735396581432099</v>
      </c>
      <c r="E2362" s="19" t="n">
        <v>0.8957333940740562</v>
      </c>
      <c r="F2362" s="19" t="n">
        <v>0.8892090489202654</v>
      </c>
      <c r="G2362" s="19" t="n">
        <v>0.8739367120281752</v>
      </c>
      <c r="H2362" s="19" t="n">
        <v>0.8391731514979227</v>
      </c>
      <c r="I2362" s="19" t="n">
        <v>0.854597186543275</v>
      </c>
      <c r="J2362" s="19" t="n">
        <v>0.8120555531290693</v>
      </c>
      <c r="K2362" s="19" t="n">
        <v>1.1816302025259802</v>
      </c>
      <c r="L2362" s="19" t="n">
        <v>0.9595392223568451</v>
      </c>
      <c r="M2362" s="19" t="n">
        <v>1.0987582890239869</v>
      </c>
      <c r="N2362" s="19" t="n">
        <v>0.9221372256468745</v>
      </c>
      <c r="O2362" s="19" t="n">
        <v>1.1329966998466696</v>
      </c>
      <c r="P2362" s="19" t="n">
        <v>0.9902435045465369</v>
      </c>
      <c r="Q2362" s="19" t="n">
        <v>0.9201575383978458</v>
      </c>
      <c r="R2362" s="19" t="n">
        <v>0.8753956492752457</v>
      </c>
      <c r="S2362" s="19" t="n">
        <v>0.8368143090352939</v>
      </c>
      <c r="T2362" s="19" t="n">
        <v>0.8557761598936225</v>
      </c>
      <c r="U2362" s="19" t="n">
        <v>0.8467739789470576</v>
      </c>
      <c r="V2362" s="19" t="n">
        <v>0.8245785968738473</v>
      </c>
      <c r="W2362" s="19" t="n">
        <v>0.8330775617431374</v>
      </c>
      <c r="X2362" s="19" t="n">
        <v>0.8289394751637673</v>
      </c>
      <c r="Y2362" s="19" t="n">
        <v>0.8197684912926559</v>
      </c>
      <c r="Z2362" s="19" t="n">
        <v>0.8343002640430389</v>
      </c>
      <c r="AA2362" s="19" t="n">
        <v>0.8646542960117802</v>
      </c>
      <c r="AB2362" s="19" t="n">
        <v>0.8480644248822835</v>
      </c>
      <c r="AC2362" s="19" t="n">
        <v>0.8286034430398109</v>
      </c>
      <c r="AD2362" s="19" t="n">
        <v>0.800779131184954</v>
      </c>
      <c r="AE2362" s="19" t="n">
        <v>0.7721180076859031</v>
      </c>
      <c r="AF2362" s="19" t="n">
        <v>0.8235068183698282</v>
      </c>
      <c r="AG2362" s="19" t="n">
        <v>0.7913122598756146</v>
      </c>
      <c r="AH2362" s="19" t="n">
        <v>0.7643682238531072</v>
      </c>
      <c r="AI2362" s="19" t="n">
        <v>0.7819528688402223</v>
      </c>
      <c r="AJ2362" s="19" t="n">
        <v>0.7981934005244454</v>
      </c>
      <c r="AK2362" s="19" t="n">
        <v>0.773480161144915</v>
      </c>
      <c r="AL2362" s="19" t="n">
        <v>0.7827699615343039</v>
      </c>
      <c r="AM2362" s="19" t="n">
        <v>0.789797456355544</v>
      </c>
      <c r="AN2362" s="19" t="n">
        <v>0.2226849796671517</v>
      </c>
    </row>
    <row r="2363">
      <c r="B2363" s="16" t="s">
        <v>422</v>
      </c>
      <c r="C2363" s="21" t="n">
        <v>0.9295700268195882</v>
      </c>
      <c r="D2363" s="21" t="n">
        <v>0.8735396581432099</v>
      </c>
      <c r="E2363" s="21" t="n">
        <v>0.8957333940740562</v>
      </c>
      <c r="F2363" s="21" t="n">
        <v>0.8892090489202654</v>
      </c>
      <c r="G2363" s="21" t="n">
        <v>0.8739367120281752</v>
      </c>
      <c r="H2363" s="21" t="n">
        <v>0.8391731514979227</v>
      </c>
      <c r="I2363" s="21" t="n">
        <v>0.854597186543275</v>
      </c>
      <c r="J2363" s="21" t="n">
        <v>0.8120555531290693</v>
      </c>
      <c r="K2363" s="21" t="n">
        <v>1.1816302025259802</v>
      </c>
      <c r="L2363" s="21" t="n">
        <v>0.9595392223568451</v>
      </c>
      <c r="M2363" s="21" t="n">
        <v>1.0987582890239869</v>
      </c>
      <c r="N2363" s="21" t="n">
        <v>0.9221372256468745</v>
      </c>
      <c r="O2363" s="21" t="n">
        <v>1.1329966998466696</v>
      </c>
      <c r="P2363" s="21" t="n">
        <v>0.9902435045465369</v>
      </c>
      <c r="Q2363" s="21" t="n">
        <v>0.9201575383978458</v>
      </c>
      <c r="R2363" s="21" t="n">
        <v>0.8753956492752457</v>
      </c>
      <c r="S2363" s="21" t="n">
        <v>0.8368143090352939</v>
      </c>
      <c r="T2363" s="21" t="n">
        <v>0.8557761598936225</v>
      </c>
      <c r="U2363" s="21" t="n">
        <v>0.8467739789470576</v>
      </c>
      <c r="V2363" s="21" t="n">
        <v>0.8245785968738473</v>
      </c>
      <c r="W2363" s="21" t="n">
        <v>0.8330775617431374</v>
      </c>
      <c r="X2363" s="21" t="n">
        <v>0.8289394751637673</v>
      </c>
      <c r="Y2363" s="21" t="n">
        <v>0.8197684912926559</v>
      </c>
      <c r="Z2363" s="21" t="n">
        <v>0.8343002640430389</v>
      </c>
      <c r="AA2363" s="21" t="n">
        <v>0.8646542960117802</v>
      </c>
      <c r="AB2363" s="21" t="n">
        <v>0.8480644248822835</v>
      </c>
      <c r="AC2363" s="21" t="n">
        <v>0.8286034430398109</v>
      </c>
      <c r="AD2363" s="21" t="n">
        <v>0.800779131184954</v>
      </c>
      <c r="AE2363" s="21" t="n">
        <v>0.7721180076859031</v>
      </c>
      <c r="AF2363" s="21" t="n">
        <v>0.8235068183698282</v>
      </c>
      <c r="AG2363" s="21" t="n">
        <v>0.7913122598756146</v>
      </c>
      <c r="AH2363" s="21" t="n">
        <v>0.7643682238531072</v>
      </c>
      <c r="AI2363" s="21" t="n">
        <v>0.7819528688402223</v>
      </c>
      <c r="AJ2363" s="21" t="n">
        <v>0.7981934005244454</v>
      </c>
      <c r="AK2363" s="21" t="n">
        <v>0.773480161144915</v>
      </c>
      <c r="AL2363" s="21" t="n">
        <v>0.7827699615343039</v>
      </c>
      <c r="AM2363" s="21" t="n">
        <v>0.789797456355544</v>
      </c>
      <c r="AN2363" s="21" t="n">
        <v>0.2226849796671517</v>
      </c>
    </row>
    <row r="2366">
      <c r="B2366" s="10" t="s">
        <v>528</v>
      </c>
    </row>
    <row r="2368">
      <c r="B2368" s="12" t="s">
        <v>529</v>
      </c>
    </row>
    <row r="2370">
      <c r="B2370" s="13" t="s">
        <v>5</v>
      </c>
      <c r="C2370" s="15" t="s">
        <v>27</v>
      </c>
      <c r="D2370" s="15" t="s">
        <v>28</v>
      </c>
      <c r="E2370" s="15" t="s">
        <v>29</v>
      </c>
      <c r="F2370" s="15" t="s">
        <v>30</v>
      </c>
      <c r="G2370" s="15" t="s">
        <v>31</v>
      </c>
      <c r="H2370" s="15" t="s">
        <v>32</v>
      </c>
      <c r="I2370" s="15" t="s">
        <v>33</v>
      </c>
      <c r="J2370" s="15" t="s">
        <v>34</v>
      </c>
      <c r="K2370" s="15" t="s">
        <v>35</v>
      </c>
      <c r="L2370" s="15" t="s">
        <v>36</v>
      </c>
      <c r="M2370" s="15" t="s">
        <v>37</v>
      </c>
      <c r="N2370" s="15" t="s">
        <v>38</v>
      </c>
      <c r="O2370" s="15" t="s">
        <v>39</v>
      </c>
      <c r="P2370" s="15" t="s">
        <v>40</v>
      </c>
      <c r="Q2370" s="15" t="s">
        <v>41</v>
      </c>
      <c r="R2370" s="15" t="s">
        <v>42</v>
      </c>
      <c r="S2370" s="15" t="s">
        <v>43</v>
      </c>
      <c r="T2370" s="15" t="s">
        <v>44</v>
      </c>
      <c r="U2370" s="15" t="s">
        <v>45</v>
      </c>
      <c r="V2370" s="15" t="s">
        <v>46</v>
      </c>
      <c r="W2370" s="15" t="s">
        <v>47</v>
      </c>
      <c r="X2370" s="15" t="s">
        <v>48</v>
      </c>
      <c r="Y2370" s="15" t="s">
        <v>49</v>
      </c>
      <c r="Z2370" s="15" t="s">
        <v>50</v>
      </c>
      <c r="AA2370" s="15" t="s">
        <v>51</v>
      </c>
      <c r="AB2370" s="15" t="s">
        <v>52</v>
      </c>
      <c r="AC2370" s="15" t="s">
        <v>53</v>
      </c>
      <c r="AD2370" s="15" t="s">
        <v>54</v>
      </c>
      <c r="AE2370" s="15" t="s">
        <v>55</v>
      </c>
      <c r="AF2370" s="15" t="s">
        <v>56</v>
      </c>
      <c r="AG2370" s="15" t="s">
        <v>57</v>
      </c>
      <c r="AH2370" s="15" t="s">
        <v>58</v>
      </c>
      <c r="AI2370" s="15" t="s">
        <v>59</v>
      </c>
      <c r="AJ2370" s="15" t="s">
        <v>60</v>
      </c>
      <c r="AK2370" s="15" t="s">
        <v>61</v>
      </c>
      <c r="AL2370" s="15" t="s">
        <v>62</v>
      </c>
      <c r="AM2370" s="15" t="s">
        <v>63</v>
      </c>
      <c r="AN2370" s="15" t="s">
        <v>10</v>
      </c>
    </row>
    <row r="2371">
      <c r="B2371" s="16" t="s">
        <v>27</v>
      </c>
      <c r="C2371" s="19" t="n">
        <v>0.999999999999995</v>
      </c>
      <c r="D2371" s="19" t="n">
        <v>0.924648589126761</v>
      </c>
      <c r="E2371" s="19" t="n">
        <v>0.9291045650788077</v>
      </c>
      <c r="F2371" s="19" t="n">
        <v>0.9158767338670115</v>
      </c>
      <c r="G2371" s="19" t="n">
        <v>0.8475170232228958</v>
      </c>
      <c r="H2371" s="19" t="n">
        <v>0.8723513877550974</v>
      </c>
      <c r="I2371" s="19" t="n">
        <v>0.883072279622339</v>
      </c>
      <c r="J2371" s="19" t="n">
        <v>0.8729895457153545</v>
      </c>
      <c r="K2371" s="19" t="n">
        <v>0.5096113997238475</v>
      </c>
      <c r="L2371" s="19" t="n">
        <v>0.6576941649260457</v>
      </c>
      <c r="M2371" s="19" t="n">
        <v>0.5008889357382735</v>
      </c>
      <c r="N2371" s="19" t="n">
        <v>0.6829255572388294</v>
      </c>
      <c r="O2371" s="19" t="n">
        <v>0.49064165107421226</v>
      </c>
      <c r="P2371" s="19" t="n">
        <v>0.6548875533640994</v>
      </c>
      <c r="Q2371" s="19" t="n">
        <v>0.6675294618063531</v>
      </c>
      <c r="R2371" s="19" t="n">
        <v>0.6308735651721031</v>
      </c>
      <c r="S2371" s="19" t="n">
        <v>0.6674568056066361</v>
      </c>
      <c r="T2371" s="19" t="n">
        <v>0.6919825432778661</v>
      </c>
      <c r="U2371" s="19" t="n">
        <v>0.6772726825892997</v>
      </c>
      <c r="V2371" s="19" t="n">
        <v>0.6703963577597654</v>
      </c>
      <c r="W2371" s="19" t="n">
        <v>0.6892278169369335</v>
      </c>
      <c r="X2371" s="19" t="n">
        <v>0.65948447776512</v>
      </c>
      <c r="Y2371" s="19" t="n">
        <v>0.6614067234270263</v>
      </c>
      <c r="Z2371" s="19" t="n">
        <v>0.6516694637324373</v>
      </c>
      <c r="AA2371" s="19" t="n">
        <v>0.6770392743045506</v>
      </c>
      <c r="AB2371" s="19" t="n">
        <v>0.6746998316664515</v>
      </c>
      <c r="AC2371" s="19" t="n">
        <v>0.6532435708270251</v>
      </c>
      <c r="AD2371" s="19" t="n">
        <v>0.75310363561733</v>
      </c>
      <c r="AE2371" s="19" t="n">
        <v>0.7547139434298773</v>
      </c>
      <c r="AF2371" s="19" t="n">
        <v>0.7510357969221604</v>
      </c>
      <c r="AG2371" s="19" t="n">
        <v>0.752597629049014</v>
      </c>
      <c r="AH2371" s="19" t="n">
        <v>0.7582388915832684</v>
      </c>
      <c r="AI2371" s="19" t="n">
        <v>0.7550722378770862</v>
      </c>
      <c r="AJ2371" s="19" t="n">
        <v>0.7418481176017319</v>
      </c>
      <c r="AK2371" s="19" t="n">
        <v>0.7560196360686623</v>
      </c>
      <c r="AL2371" s="19" t="n">
        <v>0.7331884388978999</v>
      </c>
      <c r="AM2371" s="19" t="n">
        <v>0.7380558206781207</v>
      </c>
      <c r="AN2371" s="19" t="n">
        <v>-0.46583226191929034</v>
      </c>
    </row>
    <row r="2372">
      <c r="B2372" s="16" t="s">
        <v>28</v>
      </c>
      <c r="C2372" s="21" t="n">
        <v>0.924648589126761</v>
      </c>
      <c r="D2372" s="21" t="n">
        <v>1.0000000000000069</v>
      </c>
      <c r="E2372" s="21" t="n">
        <v>0.9243190497953415</v>
      </c>
      <c r="F2372" s="21" t="n">
        <v>0.9574675738583525</v>
      </c>
      <c r="G2372" s="21" t="n">
        <v>0.8846684264501258</v>
      </c>
      <c r="H2372" s="21" t="n">
        <v>0.9256042806641755</v>
      </c>
      <c r="I2372" s="21" t="n">
        <v>0.9097061876952544</v>
      </c>
      <c r="J2372" s="21" t="n">
        <v>0.9315207669486757</v>
      </c>
      <c r="K2372" s="21" t="n">
        <v>0.4917947683037534</v>
      </c>
      <c r="L2372" s="21" t="n">
        <v>0.6854728269571383</v>
      </c>
      <c r="M2372" s="21" t="n">
        <v>0.4981485366669456</v>
      </c>
      <c r="N2372" s="21" t="n">
        <v>0.7159002612038049</v>
      </c>
      <c r="O2372" s="21" t="n">
        <v>0.5105937180481273</v>
      </c>
      <c r="P2372" s="21" t="n">
        <v>0.656460490919693</v>
      </c>
      <c r="Q2372" s="21" t="n">
        <v>0.6982320550536032</v>
      </c>
      <c r="R2372" s="21" t="n">
        <v>0.6304674712948803</v>
      </c>
      <c r="S2372" s="21" t="n">
        <v>0.6908842419423769</v>
      </c>
      <c r="T2372" s="21" t="n">
        <v>0.7040159964828553</v>
      </c>
      <c r="U2372" s="21" t="n">
        <v>0.6907397674554089</v>
      </c>
      <c r="V2372" s="21" t="n">
        <v>0.6904362808599173</v>
      </c>
      <c r="W2372" s="21" t="n">
        <v>0.7098951572769784</v>
      </c>
      <c r="X2372" s="21" t="n">
        <v>0.6721741940125593</v>
      </c>
      <c r="Y2372" s="21" t="n">
        <v>0.6757387659507365</v>
      </c>
      <c r="Z2372" s="21" t="n">
        <v>0.6876744727198919</v>
      </c>
      <c r="AA2372" s="21" t="n">
        <v>0.6794492964596044</v>
      </c>
      <c r="AB2372" s="21" t="n">
        <v>0.6958451782574229</v>
      </c>
      <c r="AC2372" s="21" t="n">
        <v>0.6782590260714312</v>
      </c>
      <c r="AD2372" s="21" t="n">
        <v>0.7506029558086584</v>
      </c>
      <c r="AE2372" s="21" t="n">
        <v>0.7931776070804127</v>
      </c>
      <c r="AF2372" s="21" t="n">
        <v>0.7648901488251763</v>
      </c>
      <c r="AG2372" s="21" t="n">
        <v>0.7670971319709814</v>
      </c>
      <c r="AH2372" s="21" t="n">
        <v>0.7767048404715057</v>
      </c>
      <c r="AI2372" s="21" t="n">
        <v>0.7734730413918015</v>
      </c>
      <c r="AJ2372" s="21" t="n">
        <v>0.7685040265614379</v>
      </c>
      <c r="AK2372" s="21" t="n">
        <v>0.7771865913134426</v>
      </c>
      <c r="AL2372" s="21" t="n">
        <v>0.761531984604534</v>
      </c>
      <c r="AM2372" s="21" t="n">
        <v>0.7729269286731775</v>
      </c>
      <c r="AN2372" s="21" t="n">
        <v>-0.5130223271240089</v>
      </c>
    </row>
    <row r="2373">
      <c r="B2373" s="16" t="s">
        <v>29</v>
      </c>
      <c r="C2373" s="19" t="n">
        <v>0.9291045650788077</v>
      </c>
      <c r="D2373" s="19" t="n">
        <v>0.9243190497953415</v>
      </c>
      <c r="E2373" s="19" t="n">
        <v>1.0000000000000047</v>
      </c>
      <c r="F2373" s="19" t="n">
        <v>0.9519184517225504</v>
      </c>
      <c r="G2373" s="19" t="n">
        <v>0.8738026105214962</v>
      </c>
      <c r="H2373" s="19" t="n">
        <v>0.9090113882914727</v>
      </c>
      <c r="I2373" s="19" t="n">
        <v>0.9378921079799564</v>
      </c>
      <c r="J2373" s="19" t="n">
        <v>0.9145098430454365</v>
      </c>
      <c r="K2373" s="19" t="n">
        <v>0.5132861239613276</v>
      </c>
      <c r="L2373" s="19" t="n">
        <v>0.6857944063446203</v>
      </c>
      <c r="M2373" s="19" t="n">
        <v>0.5115533260352316</v>
      </c>
      <c r="N2373" s="19" t="n">
        <v>0.6971417435336916</v>
      </c>
      <c r="O2373" s="19" t="n">
        <v>0.5280529251386161</v>
      </c>
      <c r="P2373" s="19" t="n">
        <v>0.6598017028837005</v>
      </c>
      <c r="Q2373" s="19" t="n">
        <v>0.6835628593657535</v>
      </c>
      <c r="R2373" s="19" t="n">
        <v>0.5890144170417114</v>
      </c>
      <c r="S2373" s="19" t="n">
        <v>0.6494982329548065</v>
      </c>
      <c r="T2373" s="19" t="n">
        <v>0.6730720325648955</v>
      </c>
      <c r="U2373" s="19" t="n">
        <v>0.674964670975147</v>
      </c>
      <c r="V2373" s="19" t="n">
        <v>0.6448285959194083</v>
      </c>
      <c r="W2373" s="19" t="n">
        <v>0.6679897865233185</v>
      </c>
      <c r="X2373" s="19" t="n">
        <v>0.6429171074313454</v>
      </c>
      <c r="Y2373" s="19" t="n">
        <v>0.6466918054864225</v>
      </c>
      <c r="Z2373" s="19" t="n">
        <v>0.6229068132499825</v>
      </c>
      <c r="AA2373" s="19" t="n">
        <v>0.6526183841105627</v>
      </c>
      <c r="AB2373" s="19" t="n">
        <v>0.6565788292251957</v>
      </c>
      <c r="AC2373" s="19" t="n">
        <v>0.6395049187341808</v>
      </c>
      <c r="AD2373" s="19" t="n">
        <v>0.7361851769096559</v>
      </c>
      <c r="AE2373" s="19" t="n">
        <v>0.7793610869616208</v>
      </c>
      <c r="AF2373" s="19" t="n">
        <v>0.7606760369308899</v>
      </c>
      <c r="AG2373" s="19" t="n">
        <v>0.7689714051933741</v>
      </c>
      <c r="AH2373" s="19" t="n">
        <v>0.7842644579054806</v>
      </c>
      <c r="AI2373" s="19" t="n">
        <v>0.7722897743106145</v>
      </c>
      <c r="AJ2373" s="19" t="n">
        <v>0.7638198879662826</v>
      </c>
      <c r="AK2373" s="19" t="n">
        <v>0.7763929781945126</v>
      </c>
      <c r="AL2373" s="19" t="n">
        <v>0.7604037616423651</v>
      </c>
      <c r="AM2373" s="19" t="n">
        <v>0.7772870867165865</v>
      </c>
      <c r="AN2373" s="19" t="n">
        <v>-0.5016686746498965</v>
      </c>
    </row>
    <row r="2374">
      <c r="B2374" s="16" t="s">
        <v>30</v>
      </c>
      <c r="C2374" s="21" t="n">
        <v>0.9158767338670115</v>
      </c>
      <c r="D2374" s="21" t="n">
        <v>0.9574675738583525</v>
      </c>
      <c r="E2374" s="21" t="n">
        <v>0.9519184517225504</v>
      </c>
      <c r="F2374" s="21" t="n">
        <v>0.9999999999999936</v>
      </c>
      <c r="G2374" s="21" t="n">
        <v>0.8893746284457957</v>
      </c>
      <c r="H2374" s="21" t="n">
        <v>0.9332864936324203</v>
      </c>
      <c r="I2374" s="21" t="n">
        <v>0.9310309618262324</v>
      </c>
      <c r="J2374" s="21" t="n">
        <v>0.928538681780674</v>
      </c>
      <c r="K2374" s="21" t="n">
        <v>0.5114938341713423</v>
      </c>
      <c r="L2374" s="21" t="n">
        <v>0.6931715216125609</v>
      </c>
      <c r="M2374" s="21" t="n">
        <v>0.5119025435416151</v>
      </c>
      <c r="N2374" s="21" t="n">
        <v>0.7261635337735742</v>
      </c>
      <c r="O2374" s="21" t="n">
        <v>0.5398837152955871</v>
      </c>
      <c r="P2374" s="21" t="n">
        <v>0.6673432879440507</v>
      </c>
      <c r="Q2374" s="21" t="n">
        <v>0.7023362441028815</v>
      </c>
      <c r="R2374" s="21" t="n">
        <v>0.613785631170097</v>
      </c>
      <c r="S2374" s="21" t="n">
        <v>0.6708315782008346</v>
      </c>
      <c r="T2374" s="21" t="n">
        <v>0.6862022330070706</v>
      </c>
      <c r="U2374" s="21" t="n">
        <v>0.682243602441889</v>
      </c>
      <c r="V2374" s="21" t="n">
        <v>0.6631551983717339</v>
      </c>
      <c r="W2374" s="21" t="n">
        <v>0.6832482087502656</v>
      </c>
      <c r="X2374" s="21" t="n">
        <v>0.6626999418354537</v>
      </c>
      <c r="Y2374" s="21" t="n">
        <v>0.6675370101969542</v>
      </c>
      <c r="Z2374" s="21" t="n">
        <v>0.6625414218153407</v>
      </c>
      <c r="AA2374" s="21" t="n">
        <v>0.6624547026577603</v>
      </c>
      <c r="AB2374" s="21" t="n">
        <v>0.6733094291720416</v>
      </c>
      <c r="AC2374" s="21" t="n">
        <v>0.6606751339294233</v>
      </c>
      <c r="AD2374" s="21" t="n">
        <v>0.7418264943340771</v>
      </c>
      <c r="AE2374" s="21" t="n">
        <v>0.7926035713062147</v>
      </c>
      <c r="AF2374" s="21" t="n">
        <v>0.7695229965728548</v>
      </c>
      <c r="AG2374" s="21" t="n">
        <v>0.7681136356778079</v>
      </c>
      <c r="AH2374" s="21" t="n">
        <v>0.7864595306266259</v>
      </c>
      <c r="AI2374" s="21" t="n">
        <v>0.7777793942086344</v>
      </c>
      <c r="AJ2374" s="21" t="n">
        <v>0.7672810704535764</v>
      </c>
      <c r="AK2374" s="21" t="n">
        <v>0.7818798882427412</v>
      </c>
      <c r="AL2374" s="21" t="n">
        <v>0.7648620331686403</v>
      </c>
      <c r="AM2374" s="21" t="n">
        <v>0.7839553470770472</v>
      </c>
      <c r="AN2374" s="21" t="n">
        <v>-0.5160905608297578</v>
      </c>
    </row>
    <row r="2375">
      <c r="B2375" s="16" t="s">
        <v>31</v>
      </c>
      <c r="C2375" s="19" t="n">
        <v>0.8475170232228958</v>
      </c>
      <c r="D2375" s="19" t="n">
        <v>0.8846684264501258</v>
      </c>
      <c r="E2375" s="19" t="n">
        <v>0.8738026105214962</v>
      </c>
      <c r="F2375" s="19" t="n">
        <v>0.8893746284457957</v>
      </c>
      <c r="G2375" s="19" t="n">
        <v>0.9999999999999973</v>
      </c>
      <c r="H2375" s="19" t="n">
        <v>0.9267629436579464</v>
      </c>
      <c r="I2375" s="19" t="n">
        <v>0.9283144665212286</v>
      </c>
      <c r="J2375" s="19" t="n">
        <v>0.903780776467049</v>
      </c>
      <c r="K2375" s="19" t="n">
        <v>0.47767781923123237</v>
      </c>
      <c r="L2375" s="19" t="n">
        <v>0.6562392120224396</v>
      </c>
      <c r="M2375" s="19" t="n">
        <v>0.5267708512842947</v>
      </c>
      <c r="N2375" s="19" t="n">
        <v>0.7180220056415122</v>
      </c>
      <c r="O2375" s="19" t="n">
        <v>0.5171918705548693</v>
      </c>
      <c r="P2375" s="19" t="n">
        <v>0.621962336081244</v>
      </c>
      <c r="Q2375" s="19" t="n">
        <v>0.6838864898390046</v>
      </c>
      <c r="R2375" s="19" t="n">
        <v>0.6016424399646075</v>
      </c>
      <c r="S2375" s="19" t="n">
        <v>0.6547726556243043</v>
      </c>
      <c r="T2375" s="19" t="n">
        <v>0.666900924421672</v>
      </c>
      <c r="U2375" s="19" t="n">
        <v>0.6336795342960947</v>
      </c>
      <c r="V2375" s="19" t="n">
        <v>0.6396257602749361</v>
      </c>
      <c r="W2375" s="19" t="n">
        <v>0.652976870403475</v>
      </c>
      <c r="X2375" s="19" t="n">
        <v>0.6532270478790891</v>
      </c>
      <c r="Y2375" s="19" t="n">
        <v>0.6416591502526287</v>
      </c>
      <c r="Z2375" s="19" t="n">
        <v>0.6371679061469602</v>
      </c>
      <c r="AA2375" s="19" t="n">
        <v>0.6527481845177276</v>
      </c>
      <c r="AB2375" s="19" t="n">
        <v>0.649235274960497</v>
      </c>
      <c r="AC2375" s="19" t="n">
        <v>0.6386727148701334</v>
      </c>
      <c r="AD2375" s="19" t="n">
        <v>0.6937639580117752</v>
      </c>
      <c r="AE2375" s="19" t="n">
        <v>0.7707173479891035</v>
      </c>
      <c r="AF2375" s="19" t="n">
        <v>0.7326893242071302</v>
      </c>
      <c r="AG2375" s="19" t="n">
        <v>0.7309435288279491</v>
      </c>
      <c r="AH2375" s="19" t="n">
        <v>0.7463837580518967</v>
      </c>
      <c r="AI2375" s="19" t="n">
        <v>0.733280354751558</v>
      </c>
      <c r="AJ2375" s="19" t="n">
        <v>0.7261948836646869</v>
      </c>
      <c r="AK2375" s="19" t="n">
        <v>0.7541206885170119</v>
      </c>
      <c r="AL2375" s="19" t="n">
        <v>0.7486949218836604</v>
      </c>
      <c r="AM2375" s="19" t="n">
        <v>0.7522011346335622</v>
      </c>
      <c r="AN2375" s="19" t="n">
        <v>-0.4994132841228445</v>
      </c>
    </row>
    <row r="2376">
      <c r="B2376" s="16" t="s">
        <v>32</v>
      </c>
      <c r="C2376" s="21" t="n">
        <v>0.8723513877550974</v>
      </c>
      <c r="D2376" s="21" t="n">
        <v>0.9256042806641755</v>
      </c>
      <c r="E2376" s="21" t="n">
        <v>0.9090113882914727</v>
      </c>
      <c r="F2376" s="21" t="n">
        <v>0.9332864936324203</v>
      </c>
      <c r="G2376" s="21" t="n">
        <v>0.9267629436579464</v>
      </c>
      <c r="H2376" s="21" t="n">
        <v>1.0000000000000004</v>
      </c>
      <c r="I2376" s="21" t="n">
        <v>0.9465292633585508</v>
      </c>
      <c r="J2376" s="21" t="n">
        <v>0.9583501147029994</v>
      </c>
      <c r="K2376" s="21" t="n">
        <v>0.4721999939659657</v>
      </c>
      <c r="L2376" s="21" t="n">
        <v>0.6815237369398874</v>
      </c>
      <c r="M2376" s="21" t="n">
        <v>0.4820404208075113</v>
      </c>
      <c r="N2376" s="21" t="n">
        <v>0.7311023911645697</v>
      </c>
      <c r="O2376" s="21" t="n">
        <v>0.5182412555392475</v>
      </c>
      <c r="P2376" s="21" t="n">
        <v>0.6555904833236207</v>
      </c>
      <c r="Q2376" s="21" t="n">
        <v>0.7132756029033652</v>
      </c>
      <c r="R2376" s="21" t="n">
        <v>0.6250956359661848</v>
      </c>
      <c r="S2376" s="21" t="n">
        <v>0.6931896862247018</v>
      </c>
      <c r="T2376" s="21" t="n">
        <v>0.697018168637794</v>
      </c>
      <c r="U2376" s="21" t="n">
        <v>0.6831633802211363</v>
      </c>
      <c r="V2376" s="21" t="n">
        <v>0.6730854998259714</v>
      </c>
      <c r="W2376" s="21" t="n">
        <v>0.7056720925166632</v>
      </c>
      <c r="X2376" s="21" t="n">
        <v>0.6867805092155418</v>
      </c>
      <c r="Y2376" s="21" t="n">
        <v>0.697054493404145</v>
      </c>
      <c r="Z2376" s="21" t="n">
        <v>0.6850011369207422</v>
      </c>
      <c r="AA2376" s="21" t="n">
        <v>0.6899751948636335</v>
      </c>
      <c r="AB2376" s="21" t="n">
        <v>0.6917277776973477</v>
      </c>
      <c r="AC2376" s="21" t="n">
        <v>0.6717221092122093</v>
      </c>
      <c r="AD2376" s="21" t="n">
        <v>0.7410401466547666</v>
      </c>
      <c r="AE2376" s="21" t="n">
        <v>0.8245861086579521</v>
      </c>
      <c r="AF2376" s="21" t="n">
        <v>0.7698320363138053</v>
      </c>
      <c r="AG2376" s="21" t="n">
        <v>0.7783558810591555</v>
      </c>
      <c r="AH2376" s="21" t="n">
        <v>0.7960455064148169</v>
      </c>
      <c r="AI2376" s="21" t="n">
        <v>0.7703813451258431</v>
      </c>
      <c r="AJ2376" s="21" t="n">
        <v>0.7683622946408197</v>
      </c>
      <c r="AK2376" s="21" t="n">
        <v>0.7942230820779591</v>
      </c>
      <c r="AL2376" s="21" t="n">
        <v>0.7848017804350472</v>
      </c>
      <c r="AM2376" s="21" t="n">
        <v>0.7953109076494309</v>
      </c>
      <c r="AN2376" s="21" t="n">
        <v>-0.53951973325693</v>
      </c>
    </row>
    <row r="2377">
      <c r="B2377" s="16" t="s">
        <v>33</v>
      </c>
      <c r="C2377" s="19" t="n">
        <v>0.883072279622339</v>
      </c>
      <c r="D2377" s="19" t="n">
        <v>0.9097061876952544</v>
      </c>
      <c r="E2377" s="19" t="n">
        <v>0.9378921079799564</v>
      </c>
      <c r="F2377" s="19" t="n">
        <v>0.9310309618262324</v>
      </c>
      <c r="G2377" s="19" t="n">
        <v>0.9283144665212286</v>
      </c>
      <c r="H2377" s="19" t="n">
        <v>0.9465292633585508</v>
      </c>
      <c r="I2377" s="19" t="n">
        <v>0.9999999999999971</v>
      </c>
      <c r="J2377" s="19" t="n">
        <v>0.9431871840672644</v>
      </c>
      <c r="K2377" s="19" t="n">
        <v>0.5058347325378232</v>
      </c>
      <c r="L2377" s="19" t="n">
        <v>0.6778188638941959</v>
      </c>
      <c r="M2377" s="19" t="n">
        <v>0.5153415731595975</v>
      </c>
      <c r="N2377" s="19" t="n">
        <v>0.7028498939565709</v>
      </c>
      <c r="O2377" s="19" t="n">
        <v>0.5198282494084386</v>
      </c>
      <c r="P2377" s="19" t="n">
        <v>0.6495431456519969</v>
      </c>
      <c r="Q2377" s="19" t="n">
        <v>0.7057574934623384</v>
      </c>
      <c r="R2377" s="19" t="n">
        <v>0.6189901728035804</v>
      </c>
      <c r="S2377" s="19" t="n">
        <v>0.6657859363892386</v>
      </c>
      <c r="T2377" s="19" t="n">
        <v>0.6907094948289927</v>
      </c>
      <c r="U2377" s="19" t="n">
        <v>0.6786885221544191</v>
      </c>
      <c r="V2377" s="19" t="n">
        <v>0.6629971024132724</v>
      </c>
      <c r="W2377" s="19" t="n">
        <v>0.6793568256426281</v>
      </c>
      <c r="X2377" s="19" t="n">
        <v>0.6692071420368964</v>
      </c>
      <c r="Y2377" s="19" t="n">
        <v>0.655736666275527</v>
      </c>
      <c r="Z2377" s="19" t="n">
        <v>0.6504893135345533</v>
      </c>
      <c r="AA2377" s="19" t="n">
        <v>0.6685108278100678</v>
      </c>
      <c r="AB2377" s="19" t="n">
        <v>0.658076152132751</v>
      </c>
      <c r="AC2377" s="19" t="n">
        <v>0.6465247246513184</v>
      </c>
      <c r="AD2377" s="19" t="n">
        <v>0.7164369472384846</v>
      </c>
      <c r="AE2377" s="19" t="n">
        <v>0.7930237890750961</v>
      </c>
      <c r="AF2377" s="19" t="n">
        <v>0.7583616406602165</v>
      </c>
      <c r="AG2377" s="19" t="n">
        <v>0.7537099867552329</v>
      </c>
      <c r="AH2377" s="19" t="n">
        <v>0.7756243148584467</v>
      </c>
      <c r="AI2377" s="19" t="n">
        <v>0.7557965856360925</v>
      </c>
      <c r="AJ2377" s="19" t="n">
        <v>0.7573257298847805</v>
      </c>
      <c r="AK2377" s="19" t="n">
        <v>0.7653981070950958</v>
      </c>
      <c r="AL2377" s="19" t="n">
        <v>0.7586239872168211</v>
      </c>
      <c r="AM2377" s="19" t="n">
        <v>0.7774712060926449</v>
      </c>
      <c r="AN2377" s="19" t="n">
        <v>-0.5148241885547056</v>
      </c>
    </row>
    <row r="2378">
      <c r="B2378" s="16" t="s">
        <v>34</v>
      </c>
      <c r="C2378" s="21" t="n">
        <v>0.8729895457153545</v>
      </c>
      <c r="D2378" s="21" t="n">
        <v>0.9315207669486757</v>
      </c>
      <c r="E2378" s="21" t="n">
        <v>0.9145098430454365</v>
      </c>
      <c r="F2378" s="21" t="n">
        <v>0.928538681780674</v>
      </c>
      <c r="G2378" s="21" t="n">
        <v>0.903780776467049</v>
      </c>
      <c r="H2378" s="21" t="n">
        <v>0.9583501147029994</v>
      </c>
      <c r="I2378" s="21" t="n">
        <v>0.9431871840672644</v>
      </c>
      <c r="J2378" s="21" t="n">
        <v>1.0000000000000078</v>
      </c>
      <c r="K2378" s="21" t="n">
        <v>0.4534782270331687</v>
      </c>
      <c r="L2378" s="21" t="n">
        <v>0.6804775968229512</v>
      </c>
      <c r="M2378" s="21" t="n">
        <v>0.45070278142260806</v>
      </c>
      <c r="N2378" s="21" t="n">
        <v>0.7175528775149079</v>
      </c>
      <c r="O2378" s="21" t="n">
        <v>0.48727219247417936</v>
      </c>
      <c r="P2378" s="21" t="n">
        <v>0.6288431843094383</v>
      </c>
      <c r="Q2378" s="21" t="n">
        <v>0.7127172195373628</v>
      </c>
      <c r="R2378" s="21" t="n">
        <v>0.6058302627031289</v>
      </c>
      <c r="S2378" s="21" t="n">
        <v>0.6712299513057173</v>
      </c>
      <c r="T2378" s="21" t="n">
        <v>0.6939239669148821</v>
      </c>
      <c r="U2378" s="21" t="n">
        <v>0.6849326088251332</v>
      </c>
      <c r="V2378" s="21" t="n">
        <v>0.6599159647027387</v>
      </c>
      <c r="W2378" s="21" t="n">
        <v>0.6789377864036003</v>
      </c>
      <c r="X2378" s="21" t="n">
        <v>0.6720982258354111</v>
      </c>
      <c r="Y2378" s="21" t="n">
        <v>0.6866856653816822</v>
      </c>
      <c r="Z2378" s="21" t="n">
        <v>0.6716304376937142</v>
      </c>
      <c r="AA2378" s="21" t="n">
        <v>0.6812921276329071</v>
      </c>
      <c r="AB2378" s="21" t="n">
        <v>0.68405748546496</v>
      </c>
      <c r="AC2378" s="21" t="n">
        <v>0.6655305598118488</v>
      </c>
      <c r="AD2378" s="21" t="n">
        <v>0.7478212536848016</v>
      </c>
      <c r="AE2378" s="21" t="n">
        <v>0.8298425966646447</v>
      </c>
      <c r="AF2378" s="21" t="n">
        <v>0.7810936744561288</v>
      </c>
      <c r="AG2378" s="21" t="n">
        <v>0.7842255654593668</v>
      </c>
      <c r="AH2378" s="21" t="n">
        <v>0.8064395821412196</v>
      </c>
      <c r="AI2378" s="21" t="n">
        <v>0.7795049249548753</v>
      </c>
      <c r="AJ2378" s="21" t="n">
        <v>0.7852336061578298</v>
      </c>
      <c r="AK2378" s="21" t="n">
        <v>0.7999147410832349</v>
      </c>
      <c r="AL2378" s="21" t="n">
        <v>0.7916925042011759</v>
      </c>
      <c r="AM2378" s="21" t="n">
        <v>0.8088358665901894</v>
      </c>
      <c r="AN2378" s="21" t="n">
        <v>-0.5456080735870984</v>
      </c>
    </row>
    <row r="2379">
      <c r="B2379" s="16" t="s">
        <v>35</v>
      </c>
      <c r="C2379" s="19" t="n">
        <v>0.5096113997238475</v>
      </c>
      <c r="D2379" s="19" t="n">
        <v>0.4917947683037534</v>
      </c>
      <c r="E2379" s="19" t="n">
        <v>0.5132861239613276</v>
      </c>
      <c r="F2379" s="19" t="n">
        <v>0.5114938341713423</v>
      </c>
      <c r="G2379" s="19" t="n">
        <v>0.47767781923123237</v>
      </c>
      <c r="H2379" s="19" t="n">
        <v>0.4721999939659657</v>
      </c>
      <c r="I2379" s="19" t="n">
        <v>0.5058347325378232</v>
      </c>
      <c r="J2379" s="19" t="n">
        <v>0.4534782270331687</v>
      </c>
      <c r="K2379" s="19" t="n">
        <v>0.9999999999999994</v>
      </c>
      <c r="L2379" s="19" t="n">
        <v>0.6973486725796255</v>
      </c>
      <c r="M2379" s="19" t="n">
        <v>0.852280512772411</v>
      </c>
      <c r="N2379" s="19" t="n">
        <v>0.6249926248579151</v>
      </c>
      <c r="O2379" s="19" t="n">
        <v>0.8316058985972545</v>
      </c>
      <c r="P2379" s="19" t="n">
        <v>0.7131618785116444</v>
      </c>
      <c r="Q2379" s="19" t="n">
        <v>0.6219396109278807</v>
      </c>
      <c r="R2379" s="19" t="n">
        <v>0.5148505553774789</v>
      </c>
      <c r="S2379" s="19" t="n">
        <v>0.44666354619470167</v>
      </c>
      <c r="T2379" s="19" t="n">
        <v>0.4386376912038403</v>
      </c>
      <c r="U2379" s="19" t="n">
        <v>0.45923321852240556</v>
      </c>
      <c r="V2379" s="19" t="n">
        <v>0.4460209230415444</v>
      </c>
      <c r="W2379" s="19" t="n">
        <v>0.4489249311219708</v>
      </c>
      <c r="X2379" s="19" t="n">
        <v>0.43657363499143403</v>
      </c>
      <c r="Y2379" s="19" t="n">
        <v>0.43602209209043175</v>
      </c>
      <c r="Z2379" s="19" t="n">
        <v>0.4304191814625701</v>
      </c>
      <c r="AA2379" s="19" t="n">
        <v>0.4364718794060412</v>
      </c>
      <c r="AB2379" s="19" t="n">
        <v>0.4419393092116128</v>
      </c>
      <c r="AC2379" s="19" t="n">
        <v>0.4326509987104138</v>
      </c>
      <c r="AD2379" s="19" t="n">
        <v>0.35826514681277494</v>
      </c>
      <c r="AE2379" s="19" t="n">
        <v>0.3586209893845116</v>
      </c>
      <c r="AF2379" s="19" t="n">
        <v>0.40059406026397926</v>
      </c>
      <c r="AG2379" s="19" t="n">
        <v>0.3600195824986277</v>
      </c>
      <c r="AH2379" s="19" t="n">
        <v>0.36230829180389407</v>
      </c>
      <c r="AI2379" s="19" t="n">
        <v>0.3947247354739216</v>
      </c>
      <c r="AJ2379" s="19" t="n">
        <v>0.39268617773038</v>
      </c>
      <c r="AK2379" s="19" t="n">
        <v>0.3682545537388788</v>
      </c>
      <c r="AL2379" s="19" t="n">
        <v>0.3614067547778413</v>
      </c>
      <c r="AM2379" s="19" t="n">
        <v>0.36248153579120296</v>
      </c>
      <c r="AN2379" s="19" t="n">
        <v>-0.25094855943257094</v>
      </c>
    </row>
    <row r="2380">
      <c r="B2380" s="16" t="s">
        <v>36</v>
      </c>
      <c r="C2380" s="21" t="n">
        <v>0.6576941649260457</v>
      </c>
      <c r="D2380" s="21" t="n">
        <v>0.6854728269571383</v>
      </c>
      <c r="E2380" s="21" t="n">
        <v>0.6857944063446203</v>
      </c>
      <c r="F2380" s="21" t="n">
        <v>0.6931715216125609</v>
      </c>
      <c r="G2380" s="21" t="n">
        <v>0.6562392120224396</v>
      </c>
      <c r="H2380" s="21" t="n">
        <v>0.6815237369398874</v>
      </c>
      <c r="I2380" s="21" t="n">
        <v>0.6778188638941959</v>
      </c>
      <c r="J2380" s="21" t="n">
        <v>0.6804775968229512</v>
      </c>
      <c r="K2380" s="21" t="n">
        <v>0.6973486725796255</v>
      </c>
      <c r="L2380" s="21" t="n">
        <v>0.9999999999999971</v>
      </c>
      <c r="M2380" s="21" t="n">
        <v>0.667981173278471</v>
      </c>
      <c r="N2380" s="21" t="n">
        <v>0.8506156691285978</v>
      </c>
      <c r="O2380" s="21" t="n">
        <v>0.6888620647538584</v>
      </c>
      <c r="P2380" s="21" t="n">
        <v>0.8438718755881167</v>
      </c>
      <c r="Q2380" s="21" t="n">
        <v>0.8381602866269365</v>
      </c>
      <c r="R2380" s="21" t="n">
        <v>0.6198204938097858</v>
      </c>
      <c r="S2380" s="21" t="n">
        <v>0.6522233614914743</v>
      </c>
      <c r="T2380" s="21" t="n">
        <v>0.6356143213876934</v>
      </c>
      <c r="U2380" s="21" t="n">
        <v>0.6623596096492735</v>
      </c>
      <c r="V2380" s="21" t="n">
        <v>0.660869448204101</v>
      </c>
      <c r="W2380" s="21" t="n">
        <v>0.6512785828930396</v>
      </c>
      <c r="X2380" s="21" t="n">
        <v>0.6576027616729655</v>
      </c>
      <c r="Y2380" s="21" t="n">
        <v>0.6662649442288308</v>
      </c>
      <c r="Z2380" s="21" t="n">
        <v>0.6409802091700452</v>
      </c>
      <c r="AA2380" s="21" t="n">
        <v>0.6503891679337765</v>
      </c>
      <c r="AB2380" s="21" t="n">
        <v>0.6673414931358254</v>
      </c>
      <c r="AC2380" s="21" t="n">
        <v>0.6503812422503926</v>
      </c>
      <c r="AD2380" s="21" t="n">
        <v>0.5611040456297061</v>
      </c>
      <c r="AE2380" s="21" t="n">
        <v>0.5969897982039252</v>
      </c>
      <c r="AF2380" s="21" t="n">
        <v>0.5938785039802658</v>
      </c>
      <c r="AG2380" s="21" t="n">
        <v>0.576815589274536</v>
      </c>
      <c r="AH2380" s="21" t="n">
        <v>0.5977948016152573</v>
      </c>
      <c r="AI2380" s="21" t="n">
        <v>0.6217673938650834</v>
      </c>
      <c r="AJ2380" s="21" t="n">
        <v>0.6049048828781162</v>
      </c>
      <c r="AK2380" s="21" t="n">
        <v>0.6126539612535161</v>
      </c>
      <c r="AL2380" s="21" t="n">
        <v>0.6097123494448644</v>
      </c>
      <c r="AM2380" s="21" t="n">
        <v>0.604287531636432</v>
      </c>
      <c r="AN2380" s="21" t="n">
        <v>-0.46156288172070986</v>
      </c>
    </row>
    <row r="2381">
      <c r="B2381" s="16" t="s">
        <v>37</v>
      </c>
      <c r="C2381" s="19" t="n">
        <v>0.5008889357382735</v>
      </c>
      <c r="D2381" s="19" t="n">
        <v>0.4981485366669456</v>
      </c>
      <c r="E2381" s="19" t="n">
        <v>0.5115533260352316</v>
      </c>
      <c r="F2381" s="19" t="n">
        <v>0.5119025435416151</v>
      </c>
      <c r="G2381" s="19" t="n">
        <v>0.5267708512842947</v>
      </c>
      <c r="H2381" s="19" t="n">
        <v>0.4820404208075113</v>
      </c>
      <c r="I2381" s="19" t="n">
        <v>0.5153415731595975</v>
      </c>
      <c r="J2381" s="19" t="n">
        <v>0.45070278142260806</v>
      </c>
      <c r="K2381" s="19" t="n">
        <v>0.852280512772411</v>
      </c>
      <c r="L2381" s="19" t="n">
        <v>0.667981173278471</v>
      </c>
      <c r="M2381" s="19" t="n">
        <v>1.0000000000000064</v>
      </c>
      <c r="N2381" s="19" t="n">
        <v>0.6231320620315902</v>
      </c>
      <c r="O2381" s="19" t="n">
        <v>0.8896375356967396</v>
      </c>
      <c r="P2381" s="19" t="n">
        <v>0.7062942477481678</v>
      </c>
      <c r="Q2381" s="19" t="n">
        <v>0.6220909356132023</v>
      </c>
      <c r="R2381" s="19" t="n">
        <v>0.4481286202302906</v>
      </c>
      <c r="S2381" s="19" t="n">
        <v>0.4691356597211048</v>
      </c>
      <c r="T2381" s="19" t="n">
        <v>0.45186300537344937</v>
      </c>
      <c r="U2381" s="19" t="n">
        <v>0.4453129726329734</v>
      </c>
      <c r="V2381" s="19" t="n">
        <v>0.4457313117636225</v>
      </c>
      <c r="W2381" s="19" t="n">
        <v>0.4478335136048818</v>
      </c>
      <c r="X2381" s="19" t="n">
        <v>0.4310141262853371</v>
      </c>
      <c r="Y2381" s="19" t="n">
        <v>0.41987892818462347</v>
      </c>
      <c r="Z2381" s="19" t="n">
        <v>0.4087838309803133</v>
      </c>
      <c r="AA2381" s="19" t="n">
        <v>0.43456165195861785</v>
      </c>
      <c r="AB2381" s="19" t="n">
        <v>0.4614892885818433</v>
      </c>
      <c r="AC2381" s="19" t="n">
        <v>0.4465780580657093</v>
      </c>
      <c r="AD2381" s="19" t="n">
        <v>0.3265814072781007</v>
      </c>
      <c r="AE2381" s="19" t="n">
        <v>0.3578852406665499</v>
      </c>
      <c r="AF2381" s="19" t="n">
        <v>0.3967511039750593</v>
      </c>
      <c r="AG2381" s="19" t="n">
        <v>0.3410994181006894</v>
      </c>
      <c r="AH2381" s="19" t="n">
        <v>0.3498047479829716</v>
      </c>
      <c r="AI2381" s="19" t="n">
        <v>0.36839487242012037</v>
      </c>
      <c r="AJ2381" s="19" t="n">
        <v>0.3767484960796674</v>
      </c>
      <c r="AK2381" s="19" t="n">
        <v>0.3536040469035823</v>
      </c>
      <c r="AL2381" s="19" t="n">
        <v>0.35845375218108844</v>
      </c>
      <c r="AM2381" s="19" t="n">
        <v>0.33852590671932753</v>
      </c>
      <c r="AN2381" s="19" t="n">
        <v>-0.24531370387889567</v>
      </c>
    </row>
    <row r="2382">
      <c r="B2382" s="16" t="s">
        <v>38</v>
      </c>
      <c r="C2382" s="21" t="n">
        <v>0.6829255572388294</v>
      </c>
      <c r="D2382" s="21" t="n">
        <v>0.7159002612038049</v>
      </c>
      <c r="E2382" s="21" t="n">
        <v>0.6971417435336916</v>
      </c>
      <c r="F2382" s="21" t="n">
        <v>0.7261635337735742</v>
      </c>
      <c r="G2382" s="21" t="n">
        <v>0.7180220056415122</v>
      </c>
      <c r="H2382" s="21" t="n">
        <v>0.7311023911645697</v>
      </c>
      <c r="I2382" s="21" t="n">
        <v>0.7028498939565709</v>
      </c>
      <c r="J2382" s="21" t="n">
        <v>0.7175528775149079</v>
      </c>
      <c r="K2382" s="21" t="n">
        <v>0.6249926248579151</v>
      </c>
      <c r="L2382" s="21" t="n">
        <v>0.8506156691285978</v>
      </c>
      <c r="M2382" s="21" t="n">
        <v>0.6231320620315902</v>
      </c>
      <c r="N2382" s="21" t="n">
        <v>1.0000000000000058</v>
      </c>
      <c r="O2382" s="21" t="n">
        <v>0.6817416191120631</v>
      </c>
      <c r="P2382" s="21" t="n">
        <v>0.8392034261772049</v>
      </c>
      <c r="Q2382" s="21" t="n">
        <v>0.9125479517865485</v>
      </c>
      <c r="R2382" s="21" t="n">
        <v>0.6674073882491346</v>
      </c>
      <c r="S2382" s="21" t="n">
        <v>0.7151558365260359</v>
      </c>
      <c r="T2382" s="21" t="n">
        <v>0.7100270089630855</v>
      </c>
      <c r="U2382" s="21" t="n">
        <v>0.7038820640306931</v>
      </c>
      <c r="V2382" s="21" t="n">
        <v>0.7140772574316038</v>
      </c>
      <c r="W2382" s="21" t="n">
        <v>0.7190921250362555</v>
      </c>
      <c r="X2382" s="21" t="n">
        <v>0.7177591351220316</v>
      </c>
      <c r="Y2382" s="21" t="n">
        <v>0.714970317916495</v>
      </c>
      <c r="Z2382" s="21" t="n">
        <v>0.7072531673485527</v>
      </c>
      <c r="AA2382" s="21" t="n">
        <v>0.7050353975490917</v>
      </c>
      <c r="AB2382" s="21" t="n">
        <v>0.7263020177067924</v>
      </c>
      <c r="AC2382" s="21" t="n">
        <v>0.711694788337192</v>
      </c>
      <c r="AD2382" s="21" t="n">
        <v>0.6168557603345748</v>
      </c>
      <c r="AE2382" s="21" t="n">
        <v>0.6558916843920443</v>
      </c>
      <c r="AF2382" s="21" t="n">
        <v>0.641879709768802</v>
      </c>
      <c r="AG2382" s="21" t="n">
        <v>0.628294178376531</v>
      </c>
      <c r="AH2382" s="21" t="n">
        <v>0.6454506433066725</v>
      </c>
      <c r="AI2382" s="21" t="n">
        <v>0.6521767670677706</v>
      </c>
      <c r="AJ2382" s="21" t="n">
        <v>0.6524008613510036</v>
      </c>
      <c r="AK2382" s="21" t="n">
        <v>0.6518692049820424</v>
      </c>
      <c r="AL2382" s="21" t="n">
        <v>0.6364922819307086</v>
      </c>
      <c r="AM2382" s="21" t="n">
        <v>0.6476028356339872</v>
      </c>
      <c r="AN2382" s="21" t="n">
        <v>-0.5211359141997821</v>
      </c>
    </row>
    <row r="2383">
      <c r="B2383" s="16" t="s">
        <v>39</v>
      </c>
      <c r="C2383" s="19" t="n">
        <v>0.49064165107421226</v>
      </c>
      <c r="D2383" s="19" t="n">
        <v>0.5105937180481273</v>
      </c>
      <c r="E2383" s="19" t="n">
        <v>0.5280529251386161</v>
      </c>
      <c r="F2383" s="19" t="n">
        <v>0.5398837152955871</v>
      </c>
      <c r="G2383" s="19" t="n">
        <v>0.5171918705548693</v>
      </c>
      <c r="H2383" s="19" t="n">
        <v>0.5182412555392475</v>
      </c>
      <c r="I2383" s="19" t="n">
        <v>0.5198282494084386</v>
      </c>
      <c r="J2383" s="19" t="n">
        <v>0.48727219247417936</v>
      </c>
      <c r="K2383" s="19" t="n">
        <v>0.8316058985972545</v>
      </c>
      <c r="L2383" s="19" t="n">
        <v>0.6888620647538584</v>
      </c>
      <c r="M2383" s="19" t="n">
        <v>0.8896375356967396</v>
      </c>
      <c r="N2383" s="19" t="n">
        <v>0.6817416191120631</v>
      </c>
      <c r="O2383" s="19" t="n">
        <v>0.9999999999999988</v>
      </c>
      <c r="P2383" s="19" t="n">
        <v>0.7123269812758112</v>
      </c>
      <c r="Q2383" s="19" t="n">
        <v>0.6822654223417245</v>
      </c>
      <c r="R2383" s="19" t="n">
        <v>0.4853843287170151</v>
      </c>
      <c r="S2383" s="19" t="n">
        <v>0.4821309413537778</v>
      </c>
      <c r="T2383" s="19" t="n">
        <v>0.4717616015592419</v>
      </c>
      <c r="U2383" s="19" t="n">
        <v>0.4841866406923869</v>
      </c>
      <c r="V2383" s="19" t="n">
        <v>0.4814460438312542</v>
      </c>
      <c r="W2383" s="19" t="n">
        <v>0.4747110032322722</v>
      </c>
      <c r="X2383" s="19" t="n">
        <v>0.48397858129749594</v>
      </c>
      <c r="Y2383" s="19" t="n">
        <v>0.4776475729593734</v>
      </c>
      <c r="Z2383" s="19" t="n">
        <v>0.4596442105519009</v>
      </c>
      <c r="AA2383" s="19" t="n">
        <v>0.47993736795419994</v>
      </c>
      <c r="AB2383" s="19" t="n">
        <v>0.4832509389631093</v>
      </c>
      <c r="AC2383" s="19" t="n">
        <v>0.47983859261172046</v>
      </c>
      <c r="AD2383" s="19" t="n">
        <v>0.3650091128047209</v>
      </c>
      <c r="AE2383" s="19" t="n">
        <v>0.3876025160517929</v>
      </c>
      <c r="AF2383" s="19" t="n">
        <v>0.44045789667838753</v>
      </c>
      <c r="AG2383" s="19" t="n">
        <v>0.39185914440674313</v>
      </c>
      <c r="AH2383" s="19" t="n">
        <v>0.39747353970710003</v>
      </c>
      <c r="AI2383" s="19" t="n">
        <v>0.4115075829919775</v>
      </c>
      <c r="AJ2383" s="19" t="n">
        <v>0.40737731016820417</v>
      </c>
      <c r="AK2383" s="19" t="n">
        <v>0.40273961970290034</v>
      </c>
      <c r="AL2383" s="19" t="n">
        <v>0.38629296054503287</v>
      </c>
      <c r="AM2383" s="19" t="n">
        <v>0.4048192373917253</v>
      </c>
      <c r="AN2383" s="19" t="n">
        <v>-0.2908592729045219</v>
      </c>
    </row>
    <row r="2384">
      <c r="B2384" s="16" t="s">
        <v>40</v>
      </c>
      <c r="C2384" s="21" t="n">
        <v>0.6548875533640994</v>
      </c>
      <c r="D2384" s="21" t="n">
        <v>0.656460490919693</v>
      </c>
      <c r="E2384" s="21" t="n">
        <v>0.6598017028837005</v>
      </c>
      <c r="F2384" s="21" t="n">
        <v>0.6673432879440507</v>
      </c>
      <c r="G2384" s="21" t="n">
        <v>0.621962336081244</v>
      </c>
      <c r="H2384" s="21" t="n">
        <v>0.6555904833236207</v>
      </c>
      <c r="I2384" s="21" t="n">
        <v>0.6495431456519969</v>
      </c>
      <c r="J2384" s="21" t="n">
        <v>0.6288431843094383</v>
      </c>
      <c r="K2384" s="21" t="n">
        <v>0.7131618785116444</v>
      </c>
      <c r="L2384" s="21" t="n">
        <v>0.8438718755881167</v>
      </c>
      <c r="M2384" s="21" t="n">
        <v>0.7062942477481678</v>
      </c>
      <c r="N2384" s="21" t="n">
        <v>0.8392034261772049</v>
      </c>
      <c r="O2384" s="21" t="n">
        <v>0.7123269812758112</v>
      </c>
      <c r="P2384" s="21" t="n">
        <v>1.000000000000005</v>
      </c>
      <c r="Q2384" s="21" t="n">
        <v>0.8491277585258665</v>
      </c>
      <c r="R2384" s="21" t="n">
        <v>0.5970185044327793</v>
      </c>
      <c r="S2384" s="21" t="n">
        <v>0.6128933442410828</v>
      </c>
      <c r="T2384" s="21" t="n">
        <v>0.6051990229605927</v>
      </c>
      <c r="U2384" s="21" t="n">
        <v>0.6308812248074485</v>
      </c>
      <c r="V2384" s="21" t="n">
        <v>0.6249108495927078</v>
      </c>
      <c r="W2384" s="21" t="n">
        <v>0.6289444754344082</v>
      </c>
      <c r="X2384" s="21" t="n">
        <v>0.6153220169598854</v>
      </c>
      <c r="Y2384" s="21" t="n">
        <v>0.6274119915965523</v>
      </c>
      <c r="Z2384" s="21" t="n">
        <v>0.6109950927849495</v>
      </c>
      <c r="AA2384" s="21" t="n">
        <v>0.6045391724904735</v>
      </c>
      <c r="AB2384" s="21" t="n">
        <v>0.6327406411134261</v>
      </c>
      <c r="AC2384" s="21" t="n">
        <v>0.6028750996072563</v>
      </c>
      <c r="AD2384" s="21" t="n">
        <v>0.5172017598440266</v>
      </c>
      <c r="AE2384" s="21" t="n">
        <v>0.5354772618652814</v>
      </c>
      <c r="AF2384" s="21" t="n">
        <v>0.5516002710964524</v>
      </c>
      <c r="AG2384" s="21" t="n">
        <v>0.5242889833545855</v>
      </c>
      <c r="AH2384" s="21" t="n">
        <v>0.5385292711198859</v>
      </c>
      <c r="AI2384" s="21" t="n">
        <v>0.5564807169063456</v>
      </c>
      <c r="AJ2384" s="21" t="n">
        <v>0.5723465059980324</v>
      </c>
      <c r="AK2384" s="21" t="n">
        <v>0.5412572225436588</v>
      </c>
      <c r="AL2384" s="21" t="n">
        <v>0.5412357675911043</v>
      </c>
      <c r="AM2384" s="21" t="n">
        <v>0.5332529883940114</v>
      </c>
      <c r="AN2384" s="21" t="n">
        <v>-0.38868051303700096</v>
      </c>
    </row>
    <row r="2385">
      <c r="B2385" s="16" t="s">
        <v>41</v>
      </c>
      <c r="C2385" s="19" t="n">
        <v>0.6675294618063531</v>
      </c>
      <c r="D2385" s="19" t="n">
        <v>0.6982320550536032</v>
      </c>
      <c r="E2385" s="19" t="n">
        <v>0.6835628593657535</v>
      </c>
      <c r="F2385" s="19" t="n">
        <v>0.7023362441028815</v>
      </c>
      <c r="G2385" s="19" t="n">
        <v>0.6838864898390046</v>
      </c>
      <c r="H2385" s="19" t="n">
        <v>0.7132756029033652</v>
      </c>
      <c r="I2385" s="19" t="n">
        <v>0.7057574934623384</v>
      </c>
      <c r="J2385" s="19" t="n">
        <v>0.7127172195373628</v>
      </c>
      <c r="K2385" s="19" t="n">
        <v>0.6219396109278807</v>
      </c>
      <c r="L2385" s="19" t="n">
        <v>0.8381602866269365</v>
      </c>
      <c r="M2385" s="19" t="n">
        <v>0.6220909356132023</v>
      </c>
      <c r="N2385" s="19" t="n">
        <v>0.9125479517865485</v>
      </c>
      <c r="O2385" s="19" t="n">
        <v>0.6822654223417245</v>
      </c>
      <c r="P2385" s="19" t="n">
        <v>0.8491277585258665</v>
      </c>
      <c r="Q2385" s="19" t="n">
        <v>0.9999999999999959</v>
      </c>
      <c r="R2385" s="19" t="n">
        <v>0.6860200328338211</v>
      </c>
      <c r="S2385" s="19" t="n">
        <v>0.7240385595040334</v>
      </c>
      <c r="T2385" s="19" t="n">
        <v>0.7190292062612228</v>
      </c>
      <c r="U2385" s="19" t="n">
        <v>0.7218407705725762</v>
      </c>
      <c r="V2385" s="19" t="n">
        <v>0.7438894211757506</v>
      </c>
      <c r="W2385" s="19" t="n">
        <v>0.7325144964579121</v>
      </c>
      <c r="X2385" s="19" t="n">
        <v>0.7435107981840768</v>
      </c>
      <c r="Y2385" s="19" t="n">
        <v>0.7394919612733722</v>
      </c>
      <c r="Z2385" s="19" t="n">
        <v>0.7282391389258033</v>
      </c>
      <c r="AA2385" s="19" t="n">
        <v>0.7441540825612433</v>
      </c>
      <c r="AB2385" s="19" t="n">
        <v>0.745692254460282</v>
      </c>
      <c r="AC2385" s="19" t="n">
        <v>0.7330653631588517</v>
      </c>
      <c r="AD2385" s="19" t="n">
        <v>0.5945758504676543</v>
      </c>
      <c r="AE2385" s="19" t="n">
        <v>0.631416225056846</v>
      </c>
      <c r="AF2385" s="19" t="n">
        <v>0.6317896011830019</v>
      </c>
      <c r="AG2385" s="19" t="n">
        <v>0.6059478301958628</v>
      </c>
      <c r="AH2385" s="19" t="n">
        <v>0.6275168849785304</v>
      </c>
      <c r="AI2385" s="19" t="n">
        <v>0.6384274158331344</v>
      </c>
      <c r="AJ2385" s="19" t="n">
        <v>0.6408223766025262</v>
      </c>
      <c r="AK2385" s="19" t="n">
        <v>0.6353910125112765</v>
      </c>
      <c r="AL2385" s="19" t="n">
        <v>0.617059853617824</v>
      </c>
      <c r="AM2385" s="19" t="n">
        <v>0.6376109733110273</v>
      </c>
      <c r="AN2385" s="19" t="n">
        <v>-0.4992697106459429</v>
      </c>
    </row>
    <row r="2386">
      <c r="B2386" s="16" t="s">
        <v>42</v>
      </c>
      <c r="C2386" s="21" t="n">
        <v>0.6308735651721031</v>
      </c>
      <c r="D2386" s="21" t="n">
        <v>0.6304674712948803</v>
      </c>
      <c r="E2386" s="21" t="n">
        <v>0.5890144170417114</v>
      </c>
      <c r="F2386" s="21" t="n">
        <v>0.613785631170097</v>
      </c>
      <c r="G2386" s="21" t="n">
        <v>0.6016424399646075</v>
      </c>
      <c r="H2386" s="21" t="n">
        <v>0.6250956359661848</v>
      </c>
      <c r="I2386" s="21" t="n">
        <v>0.6189901728035804</v>
      </c>
      <c r="J2386" s="21" t="n">
        <v>0.6058302627031289</v>
      </c>
      <c r="K2386" s="21" t="n">
        <v>0.5148505553774789</v>
      </c>
      <c r="L2386" s="21" t="n">
        <v>0.6198204938097858</v>
      </c>
      <c r="M2386" s="21" t="n">
        <v>0.4481286202302906</v>
      </c>
      <c r="N2386" s="21" t="n">
        <v>0.6674073882491346</v>
      </c>
      <c r="O2386" s="21" t="n">
        <v>0.4853843287170151</v>
      </c>
      <c r="P2386" s="21" t="n">
        <v>0.5970185044327793</v>
      </c>
      <c r="Q2386" s="21" t="n">
        <v>0.6860200328338211</v>
      </c>
      <c r="R2386" s="21" t="n">
        <v>0.9999999999999986</v>
      </c>
      <c r="S2386" s="21" t="n">
        <v>0.8466278305571355</v>
      </c>
      <c r="T2386" s="21" t="n">
        <v>0.8524339930209714</v>
      </c>
      <c r="U2386" s="21" t="n">
        <v>0.8260122161251868</v>
      </c>
      <c r="V2386" s="21" t="n">
        <v>0.8900404802768701</v>
      </c>
      <c r="W2386" s="21" t="n">
        <v>0.8703426540827081</v>
      </c>
      <c r="X2386" s="21" t="n">
        <v>0.8754515786734848</v>
      </c>
      <c r="Y2386" s="21" t="n">
        <v>0.8656875286968749</v>
      </c>
      <c r="Z2386" s="21" t="n">
        <v>0.8928806684619841</v>
      </c>
      <c r="AA2386" s="21" t="n">
        <v>0.8569107932029887</v>
      </c>
      <c r="AB2386" s="21" t="n">
        <v>0.8461947739319952</v>
      </c>
      <c r="AC2386" s="21" t="n">
        <v>0.8468801370822393</v>
      </c>
      <c r="AD2386" s="21" t="n">
        <v>0.6560151460023743</v>
      </c>
      <c r="AE2386" s="21" t="n">
        <v>0.6292365528450636</v>
      </c>
      <c r="AF2386" s="21" t="n">
        <v>0.6424843249884229</v>
      </c>
      <c r="AG2386" s="21" t="n">
        <v>0.6405692895168964</v>
      </c>
      <c r="AH2386" s="21" t="n">
        <v>0.6429564695517799</v>
      </c>
      <c r="AI2386" s="21" t="n">
        <v>0.6291128447220523</v>
      </c>
      <c r="AJ2386" s="21" t="n">
        <v>0.649322892283209</v>
      </c>
      <c r="AK2386" s="21" t="n">
        <v>0.6328056208212167</v>
      </c>
      <c r="AL2386" s="21" t="n">
        <v>0.6276166138668741</v>
      </c>
      <c r="AM2386" s="21" t="n">
        <v>0.6397751068556968</v>
      </c>
      <c r="AN2386" s="21" t="n">
        <v>-0.5321785448027312</v>
      </c>
    </row>
    <row r="2387">
      <c r="B2387" s="16" t="s">
        <v>43</v>
      </c>
      <c r="C2387" s="19" t="n">
        <v>0.6674568056066361</v>
      </c>
      <c r="D2387" s="19" t="n">
        <v>0.6908842419423769</v>
      </c>
      <c r="E2387" s="19" t="n">
        <v>0.6494982329548065</v>
      </c>
      <c r="F2387" s="19" t="n">
        <v>0.6708315782008346</v>
      </c>
      <c r="G2387" s="19" t="n">
        <v>0.6547726556243043</v>
      </c>
      <c r="H2387" s="19" t="n">
        <v>0.6931896862247018</v>
      </c>
      <c r="I2387" s="19" t="n">
        <v>0.6657859363892386</v>
      </c>
      <c r="J2387" s="19" t="n">
        <v>0.6712299513057173</v>
      </c>
      <c r="K2387" s="19" t="n">
        <v>0.44666354619470167</v>
      </c>
      <c r="L2387" s="19" t="n">
        <v>0.6522233614914743</v>
      </c>
      <c r="M2387" s="19" t="n">
        <v>0.4691356597211048</v>
      </c>
      <c r="N2387" s="19" t="n">
        <v>0.7151558365260359</v>
      </c>
      <c r="O2387" s="19" t="n">
        <v>0.4821309413537778</v>
      </c>
      <c r="P2387" s="19" t="n">
        <v>0.6128933442410828</v>
      </c>
      <c r="Q2387" s="19" t="n">
        <v>0.7240385595040334</v>
      </c>
      <c r="R2387" s="19" t="n">
        <v>0.8466278305571355</v>
      </c>
      <c r="S2387" s="19" t="n">
        <v>0.9999999999999991</v>
      </c>
      <c r="T2387" s="19" t="n">
        <v>0.9556830383093513</v>
      </c>
      <c r="U2387" s="19" t="n">
        <v>0.9368473253172823</v>
      </c>
      <c r="V2387" s="19" t="n">
        <v>0.9321874438413759</v>
      </c>
      <c r="W2387" s="19" t="n">
        <v>0.9486744080959933</v>
      </c>
      <c r="X2387" s="19" t="n">
        <v>0.9300410004264159</v>
      </c>
      <c r="Y2387" s="19" t="n">
        <v>0.9402456968154108</v>
      </c>
      <c r="Z2387" s="19" t="n">
        <v>0.9092362878858721</v>
      </c>
      <c r="AA2387" s="19" t="n">
        <v>0.9566692377370776</v>
      </c>
      <c r="AB2387" s="19" t="n">
        <v>0.9735093618641156</v>
      </c>
      <c r="AC2387" s="19" t="n">
        <v>0.966020243093903</v>
      </c>
      <c r="AD2387" s="19" t="n">
        <v>0.6625755596183402</v>
      </c>
      <c r="AE2387" s="19" t="n">
        <v>0.676588784817402</v>
      </c>
      <c r="AF2387" s="19" t="n">
        <v>0.6791663744379848</v>
      </c>
      <c r="AG2387" s="19" t="n">
        <v>0.6684299955118349</v>
      </c>
      <c r="AH2387" s="19" t="n">
        <v>0.6821943986173551</v>
      </c>
      <c r="AI2387" s="19" t="n">
        <v>0.6780227386308442</v>
      </c>
      <c r="AJ2387" s="19" t="n">
        <v>0.6918002095199095</v>
      </c>
      <c r="AK2387" s="19" t="n">
        <v>0.6769382504011505</v>
      </c>
      <c r="AL2387" s="19" t="n">
        <v>0.6790726675892154</v>
      </c>
      <c r="AM2387" s="19" t="n">
        <v>0.6726987819086314</v>
      </c>
      <c r="AN2387" s="19" t="n">
        <v>-0.5866692877272369</v>
      </c>
    </row>
    <row r="2388">
      <c r="B2388" s="16" t="s">
        <v>44</v>
      </c>
      <c r="C2388" s="21" t="n">
        <v>0.6919825432778661</v>
      </c>
      <c r="D2388" s="21" t="n">
        <v>0.7040159964828553</v>
      </c>
      <c r="E2388" s="21" t="n">
        <v>0.6730720325648955</v>
      </c>
      <c r="F2388" s="21" t="n">
        <v>0.6862022330070706</v>
      </c>
      <c r="G2388" s="21" t="n">
        <v>0.666900924421672</v>
      </c>
      <c r="H2388" s="21" t="n">
        <v>0.697018168637794</v>
      </c>
      <c r="I2388" s="21" t="n">
        <v>0.6907094948289927</v>
      </c>
      <c r="J2388" s="21" t="n">
        <v>0.6939239669148821</v>
      </c>
      <c r="K2388" s="21" t="n">
        <v>0.4386376912038403</v>
      </c>
      <c r="L2388" s="21" t="n">
        <v>0.6356143213876934</v>
      </c>
      <c r="M2388" s="21" t="n">
        <v>0.45186300537344937</v>
      </c>
      <c r="N2388" s="21" t="n">
        <v>0.7100270089630855</v>
      </c>
      <c r="O2388" s="21" t="n">
        <v>0.4717616015592419</v>
      </c>
      <c r="P2388" s="21" t="n">
        <v>0.6051990229605927</v>
      </c>
      <c r="Q2388" s="21" t="n">
        <v>0.7190292062612228</v>
      </c>
      <c r="R2388" s="21" t="n">
        <v>0.8524339930209714</v>
      </c>
      <c r="S2388" s="21" t="n">
        <v>0.9556830383093513</v>
      </c>
      <c r="T2388" s="21" t="n">
        <v>0.9999999999999947</v>
      </c>
      <c r="U2388" s="21" t="n">
        <v>0.9333530182070169</v>
      </c>
      <c r="V2388" s="21" t="n">
        <v>0.9372356642495214</v>
      </c>
      <c r="W2388" s="21" t="n">
        <v>0.9316018774066475</v>
      </c>
      <c r="X2388" s="21" t="n">
        <v>0.9307303912451351</v>
      </c>
      <c r="Y2388" s="21" t="n">
        <v>0.9235286077003608</v>
      </c>
      <c r="Z2388" s="21" t="n">
        <v>0.9019218557862468</v>
      </c>
      <c r="AA2388" s="21" t="n">
        <v>0.9544606354129196</v>
      </c>
      <c r="AB2388" s="21" t="n">
        <v>0.9534847023110011</v>
      </c>
      <c r="AC2388" s="21" t="n">
        <v>0.9604614106006687</v>
      </c>
      <c r="AD2388" s="21" t="n">
        <v>0.6844944945079355</v>
      </c>
      <c r="AE2388" s="21" t="n">
        <v>0.6961513273392494</v>
      </c>
      <c r="AF2388" s="21" t="n">
        <v>0.6971122786350875</v>
      </c>
      <c r="AG2388" s="21" t="n">
        <v>0.6929934696100992</v>
      </c>
      <c r="AH2388" s="21" t="n">
        <v>0.6986704312687197</v>
      </c>
      <c r="AI2388" s="21" t="n">
        <v>0.690838797074926</v>
      </c>
      <c r="AJ2388" s="21" t="n">
        <v>0.7099303295599633</v>
      </c>
      <c r="AK2388" s="21" t="n">
        <v>0.6992937529887454</v>
      </c>
      <c r="AL2388" s="21" t="n">
        <v>0.6923968219545262</v>
      </c>
      <c r="AM2388" s="21" t="n">
        <v>0.6983069596668742</v>
      </c>
      <c r="AN2388" s="21" t="n">
        <v>-0.5624023700904732</v>
      </c>
    </row>
    <row r="2389">
      <c r="B2389" s="16" t="s">
        <v>45</v>
      </c>
      <c r="C2389" s="19" t="n">
        <v>0.6772726825892997</v>
      </c>
      <c r="D2389" s="19" t="n">
        <v>0.6907397674554089</v>
      </c>
      <c r="E2389" s="19" t="n">
        <v>0.674964670975147</v>
      </c>
      <c r="F2389" s="19" t="n">
        <v>0.682243602441889</v>
      </c>
      <c r="G2389" s="19" t="n">
        <v>0.6336795342960947</v>
      </c>
      <c r="H2389" s="19" t="n">
        <v>0.6831633802211363</v>
      </c>
      <c r="I2389" s="19" t="n">
        <v>0.6786885221544191</v>
      </c>
      <c r="J2389" s="19" t="n">
        <v>0.6849326088251332</v>
      </c>
      <c r="K2389" s="19" t="n">
        <v>0.45923321852240556</v>
      </c>
      <c r="L2389" s="19" t="n">
        <v>0.6623596096492735</v>
      </c>
      <c r="M2389" s="19" t="n">
        <v>0.4453129726329734</v>
      </c>
      <c r="N2389" s="19" t="n">
        <v>0.7038820640306931</v>
      </c>
      <c r="O2389" s="19" t="n">
        <v>0.4841866406923869</v>
      </c>
      <c r="P2389" s="19" t="n">
        <v>0.6308812248074485</v>
      </c>
      <c r="Q2389" s="19" t="n">
        <v>0.7218407705725762</v>
      </c>
      <c r="R2389" s="19" t="n">
        <v>0.8260122161251868</v>
      </c>
      <c r="S2389" s="19" t="n">
        <v>0.9368473253172823</v>
      </c>
      <c r="T2389" s="19" t="n">
        <v>0.9333530182070169</v>
      </c>
      <c r="U2389" s="19" t="n">
        <v>1.0000000000000007</v>
      </c>
      <c r="V2389" s="19" t="n">
        <v>0.88860618329935</v>
      </c>
      <c r="W2389" s="19" t="n">
        <v>0.9094102577388389</v>
      </c>
      <c r="X2389" s="19" t="n">
        <v>0.9310302401447251</v>
      </c>
      <c r="Y2389" s="19" t="n">
        <v>0.9325294609400749</v>
      </c>
      <c r="Z2389" s="19" t="n">
        <v>0.8572973504570353</v>
      </c>
      <c r="AA2389" s="19" t="n">
        <v>0.9356336234958541</v>
      </c>
      <c r="AB2389" s="19" t="n">
        <v>0.934683746998443</v>
      </c>
      <c r="AC2389" s="19" t="n">
        <v>0.9164445490428247</v>
      </c>
      <c r="AD2389" s="19" t="n">
        <v>0.6894468699672771</v>
      </c>
      <c r="AE2389" s="19" t="n">
        <v>0.6710719575606512</v>
      </c>
      <c r="AF2389" s="19" t="n">
        <v>0.6951347445109375</v>
      </c>
      <c r="AG2389" s="19" t="n">
        <v>0.6897274289477883</v>
      </c>
      <c r="AH2389" s="19" t="n">
        <v>0.6987409519123006</v>
      </c>
      <c r="AI2389" s="19" t="n">
        <v>0.6968199986674684</v>
      </c>
      <c r="AJ2389" s="19" t="n">
        <v>0.6787633850927471</v>
      </c>
      <c r="AK2389" s="19" t="n">
        <v>0.6970624176723669</v>
      </c>
      <c r="AL2389" s="19" t="n">
        <v>0.6902543121085416</v>
      </c>
      <c r="AM2389" s="19" t="n">
        <v>0.6961441989867124</v>
      </c>
      <c r="AN2389" s="19" t="n">
        <v>-0.5770326051648974</v>
      </c>
    </row>
    <row r="2390">
      <c r="B2390" s="16" t="s">
        <v>46</v>
      </c>
      <c r="C2390" s="21" t="n">
        <v>0.6703963577597654</v>
      </c>
      <c r="D2390" s="21" t="n">
        <v>0.6904362808599173</v>
      </c>
      <c r="E2390" s="21" t="n">
        <v>0.6448285959194083</v>
      </c>
      <c r="F2390" s="21" t="n">
        <v>0.6631551983717339</v>
      </c>
      <c r="G2390" s="21" t="n">
        <v>0.6396257602749361</v>
      </c>
      <c r="H2390" s="21" t="n">
        <v>0.6730854998259714</v>
      </c>
      <c r="I2390" s="21" t="n">
        <v>0.6629971024132724</v>
      </c>
      <c r="J2390" s="21" t="n">
        <v>0.6599159647027387</v>
      </c>
      <c r="K2390" s="21" t="n">
        <v>0.4460209230415444</v>
      </c>
      <c r="L2390" s="21" t="n">
        <v>0.660869448204101</v>
      </c>
      <c r="M2390" s="21" t="n">
        <v>0.4457313117636225</v>
      </c>
      <c r="N2390" s="21" t="n">
        <v>0.7140772574316038</v>
      </c>
      <c r="O2390" s="21" t="n">
        <v>0.4814460438312542</v>
      </c>
      <c r="P2390" s="21" t="n">
        <v>0.6249108495927078</v>
      </c>
      <c r="Q2390" s="21" t="n">
        <v>0.7438894211757506</v>
      </c>
      <c r="R2390" s="21" t="n">
        <v>0.8900404802768701</v>
      </c>
      <c r="S2390" s="21" t="n">
        <v>0.9321874438413759</v>
      </c>
      <c r="T2390" s="21" t="n">
        <v>0.9372356642495214</v>
      </c>
      <c r="U2390" s="21" t="n">
        <v>0.88860618329935</v>
      </c>
      <c r="V2390" s="21" t="n">
        <v>0.9999999999999974</v>
      </c>
      <c r="W2390" s="21" t="n">
        <v>0.9564147837383823</v>
      </c>
      <c r="X2390" s="21" t="n">
        <v>0.9407303916164115</v>
      </c>
      <c r="Y2390" s="21" t="n">
        <v>0.929999150586732</v>
      </c>
      <c r="Z2390" s="21" t="n">
        <v>0.9525201069401656</v>
      </c>
      <c r="AA2390" s="21" t="n">
        <v>0.9411577354333047</v>
      </c>
      <c r="AB2390" s="21" t="n">
        <v>0.9437913380754613</v>
      </c>
      <c r="AC2390" s="21" t="n">
        <v>0.9441681125516895</v>
      </c>
      <c r="AD2390" s="21" t="n">
        <v>0.6745013091091312</v>
      </c>
      <c r="AE2390" s="21" t="n">
        <v>0.6776333177505287</v>
      </c>
      <c r="AF2390" s="21" t="n">
        <v>0.6789830372720594</v>
      </c>
      <c r="AG2390" s="21" t="n">
        <v>0.6792983400519367</v>
      </c>
      <c r="AH2390" s="21" t="n">
        <v>0.6846254370692515</v>
      </c>
      <c r="AI2390" s="21" t="n">
        <v>0.6760123420909402</v>
      </c>
      <c r="AJ2390" s="21" t="n">
        <v>0.6957660034115029</v>
      </c>
      <c r="AK2390" s="21" t="n">
        <v>0.6865041441944181</v>
      </c>
      <c r="AL2390" s="21" t="n">
        <v>0.6786879614795437</v>
      </c>
      <c r="AM2390" s="21" t="n">
        <v>0.6833321161070592</v>
      </c>
      <c r="AN2390" s="21" t="n">
        <v>-0.573554802935754</v>
      </c>
    </row>
    <row r="2391">
      <c r="B2391" s="16" t="s">
        <v>47</v>
      </c>
      <c r="C2391" s="19" t="n">
        <v>0.6892278169369335</v>
      </c>
      <c r="D2391" s="19" t="n">
        <v>0.7098951572769784</v>
      </c>
      <c r="E2391" s="19" t="n">
        <v>0.6679897865233185</v>
      </c>
      <c r="F2391" s="19" t="n">
        <v>0.6832482087502656</v>
      </c>
      <c r="G2391" s="19" t="n">
        <v>0.652976870403475</v>
      </c>
      <c r="H2391" s="19" t="n">
        <v>0.7056720925166632</v>
      </c>
      <c r="I2391" s="19" t="n">
        <v>0.6793568256426281</v>
      </c>
      <c r="J2391" s="19" t="n">
        <v>0.6789377864036003</v>
      </c>
      <c r="K2391" s="19" t="n">
        <v>0.4489249311219708</v>
      </c>
      <c r="L2391" s="19" t="n">
        <v>0.6512785828930396</v>
      </c>
      <c r="M2391" s="19" t="n">
        <v>0.4478335136048818</v>
      </c>
      <c r="N2391" s="19" t="n">
        <v>0.7190921250362555</v>
      </c>
      <c r="O2391" s="19" t="n">
        <v>0.4747110032322722</v>
      </c>
      <c r="P2391" s="19" t="n">
        <v>0.6289444754344082</v>
      </c>
      <c r="Q2391" s="19" t="n">
        <v>0.7325144964579121</v>
      </c>
      <c r="R2391" s="19" t="n">
        <v>0.8703426540827081</v>
      </c>
      <c r="S2391" s="19" t="n">
        <v>0.9486744080959933</v>
      </c>
      <c r="T2391" s="19" t="n">
        <v>0.9316018774066475</v>
      </c>
      <c r="U2391" s="19" t="n">
        <v>0.9094102577388389</v>
      </c>
      <c r="V2391" s="19" t="n">
        <v>0.9564147837383823</v>
      </c>
      <c r="W2391" s="19" t="n">
        <v>0.9999999999999982</v>
      </c>
      <c r="X2391" s="19" t="n">
        <v>0.9427466908614907</v>
      </c>
      <c r="Y2391" s="19" t="n">
        <v>0.9366610804226109</v>
      </c>
      <c r="Z2391" s="19" t="n">
        <v>0.9458154953784788</v>
      </c>
      <c r="AA2391" s="19" t="n">
        <v>0.9376049516120842</v>
      </c>
      <c r="AB2391" s="19" t="n">
        <v>0.9466665525391922</v>
      </c>
      <c r="AC2391" s="19" t="n">
        <v>0.9357277132167586</v>
      </c>
      <c r="AD2391" s="19" t="n">
        <v>0.6856237337068352</v>
      </c>
      <c r="AE2391" s="19" t="n">
        <v>0.6891567972715671</v>
      </c>
      <c r="AF2391" s="19" t="n">
        <v>0.691882358737075</v>
      </c>
      <c r="AG2391" s="19" t="n">
        <v>0.6892331418855563</v>
      </c>
      <c r="AH2391" s="19" t="n">
        <v>0.6945504778827665</v>
      </c>
      <c r="AI2391" s="19" t="n">
        <v>0.6881493693021579</v>
      </c>
      <c r="AJ2391" s="19" t="n">
        <v>0.7073978165854704</v>
      </c>
      <c r="AK2391" s="19" t="n">
        <v>0.6937467550671741</v>
      </c>
      <c r="AL2391" s="19" t="n">
        <v>0.6860301032934061</v>
      </c>
      <c r="AM2391" s="19" t="n">
        <v>0.6882870031786752</v>
      </c>
      <c r="AN2391" s="19" t="n">
        <v>-0.576587882487226</v>
      </c>
    </row>
    <row r="2392">
      <c r="B2392" s="16" t="s">
        <v>48</v>
      </c>
      <c r="C2392" s="21" t="n">
        <v>0.65948447776512</v>
      </c>
      <c r="D2392" s="21" t="n">
        <v>0.6721741940125593</v>
      </c>
      <c r="E2392" s="21" t="n">
        <v>0.6429171074313454</v>
      </c>
      <c r="F2392" s="21" t="n">
        <v>0.6626999418354537</v>
      </c>
      <c r="G2392" s="21" t="n">
        <v>0.6532270478790891</v>
      </c>
      <c r="H2392" s="21" t="n">
        <v>0.6867805092155418</v>
      </c>
      <c r="I2392" s="21" t="n">
        <v>0.6692071420368964</v>
      </c>
      <c r="J2392" s="21" t="n">
        <v>0.6720982258354111</v>
      </c>
      <c r="K2392" s="21" t="n">
        <v>0.43657363499143403</v>
      </c>
      <c r="L2392" s="21" t="n">
        <v>0.6576027616729655</v>
      </c>
      <c r="M2392" s="21" t="n">
        <v>0.4310141262853371</v>
      </c>
      <c r="N2392" s="21" t="n">
        <v>0.7177591351220316</v>
      </c>
      <c r="O2392" s="21" t="n">
        <v>0.48397858129749594</v>
      </c>
      <c r="P2392" s="21" t="n">
        <v>0.6153220169598854</v>
      </c>
      <c r="Q2392" s="21" t="n">
        <v>0.7435107981840768</v>
      </c>
      <c r="R2392" s="21" t="n">
        <v>0.8754515786734848</v>
      </c>
      <c r="S2392" s="21" t="n">
        <v>0.9300410004264159</v>
      </c>
      <c r="T2392" s="21" t="n">
        <v>0.9307303912451351</v>
      </c>
      <c r="U2392" s="21" t="n">
        <v>0.9310302401447251</v>
      </c>
      <c r="V2392" s="21" t="n">
        <v>0.9407303916164115</v>
      </c>
      <c r="W2392" s="21" t="n">
        <v>0.9427466908614907</v>
      </c>
      <c r="X2392" s="21" t="n">
        <v>0.9999999999999979</v>
      </c>
      <c r="Y2392" s="21" t="n">
        <v>0.9604548096561706</v>
      </c>
      <c r="Z2392" s="21" t="n">
        <v>0.9144511624949826</v>
      </c>
      <c r="AA2392" s="21" t="n">
        <v>0.9533299699854312</v>
      </c>
      <c r="AB2392" s="21" t="n">
        <v>0.9280239187221383</v>
      </c>
      <c r="AC2392" s="21" t="n">
        <v>0.9386167360463074</v>
      </c>
      <c r="AD2392" s="21" t="n">
        <v>0.6914611089869817</v>
      </c>
      <c r="AE2392" s="21" t="n">
        <v>0.6833405065048459</v>
      </c>
      <c r="AF2392" s="21" t="n">
        <v>0.7066207054076518</v>
      </c>
      <c r="AG2392" s="21" t="n">
        <v>0.7043325595418993</v>
      </c>
      <c r="AH2392" s="21" t="n">
        <v>0.7185794597961753</v>
      </c>
      <c r="AI2392" s="21" t="n">
        <v>0.6974037329588757</v>
      </c>
      <c r="AJ2392" s="21" t="n">
        <v>0.6877237966585812</v>
      </c>
      <c r="AK2392" s="21" t="n">
        <v>0.7126882882157772</v>
      </c>
      <c r="AL2392" s="21" t="n">
        <v>0.7059614596827712</v>
      </c>
      <c r="AM2392" s="21" t="n">
        <v>0.7120134420106266</v>
      </c>
      <c r="AN2392" s="21" t="n">
        <v>-0.589637220303449</v>
      </c>
    </row>
    <row r="2393">
      <c r="B2393" s="16" t="s">
        <v>49</v>
      </c>
      <c r="C2393" s="19" t="n">
        <v>0.6614067234270263</v>
      </c>
      <c r="D2393" s="19" t="n">
        <v>0.6757387659507365</v>
      </c>
      <c r="E2393" s="19" t="n">
        <v>0.6466918054864225</v>
      </c>
      <c r="F2393" s="19" t="n">
        <v>0.6675370101969542</v>
      </c>
      <c r="G2393" s="19" t="n">
        <v>0.6416591502526287</v>
      </c>
      <c r="H2393" s="19" t="n">
        <v>0.697054493404145</v>
      </c>
      <c r="I2393" s="19" t="n">
        <v>0.655736666275527</v>
      </c>
      <c r="J2393" s="19" t="n">
        <v>0.6866856653816822</v>
      </c>
      <c r="K2393" s="19" t="n">
        <v>0.43602209209043175</v>
      </c>
      <c r="L2393" s="19" t="n">
        <v>0.6662649442288308</v>
      </c>
      <c r="M2393" s="19" t="n">
        <v>0.41987892818462347</v>
      </c>
      <c r="N2393" s="19" t="n">
        <v>0.714970317916495</v>
      </c>
      <c r="O2393" s="19" t="n">
        <v>0.4776475729593734</v>
      </c>
      <c r="P2393" s="19" t="n">
        <v>0.6274119915965523</v>
      </c>
      <c r="Q2393" s="19" t="n">
        <v>0.7394919612733722</v>
      </c>
      <c r="R2393" s="19" t="n">
        <v>0.8656875286968749</v>
      </c>
      <c r="S2393" s="19" t="n">
        <v>0.9402456968154108</v>
      </c>
      <c r="T2393" s="19" t="n">
        <v>0.9235286077003608</v>
      </c>
      <c r="U2393" s="19" t="n">
        <v>0.9325294609400749</v>
      </c>
      <c r="V2393" s="19" t="n">
        <v>0.929999150586732</v>
      </c>
      <c r="W2393" s="19" t="n">
        <v>0.9366610804226109</v>
      </c>
      <c r="X2393" s="19" t="n">
        <v>0.9604548096561706</v>
      </c>
      <c r="Y2393" s="19" t="n">
        <v>1.000000000000006</v>
      </c>
      <c r="Z2393" s="19" t="n">
        <v>0.9220263549224568</v>
      </c>
      <c r="AA2393" s="19" t="n">
        <v>0.9497601495738646</v>
      </c>
      <c r="AB2393" s="19" t="n">
        <v>0.9471847248321067</v>
      </c>
      <c r="AC2393" s="19" t="n">
        <v>0.93490952895054</v>
      </c>
      <c r="AD2393" s="19" t="n">
        <v>0.7047733533637871</v>
      </c>
      <c r="AE2393" s="19" t="n">
        <v>0.7074793531190234</v>
      </c>
      <c r="AF2393" s="19" t="n">
        <v>0.7188185196191509</v>
      </c>
      <c r="AG2393" s="19" t="n">
        <v>0.7268134133393626</v>
      </c>
      <c r="AH2393" s="19" t="n">
        <v>0.7417783065854957</v>
      </c>
      <c r="AI2393" s="19" t="n">
        <v>0.7139858682348481</v>
      </c>
      <c r="AJ2393" s="19" t="n">
        <v>0.7183015392328954</v>
      </c>
      <c r="AK2393" s="19" t="n">
        <v>0.7235595764745976</v>
      </c>
      <c r="AL2393" s="19" t="n">
        <v>0.736667151575673</v>
      </c>
      <c r="AM2393" s="19" t="n">
        <v>0.7289160663948712</v>
      </c>
      <c r="AN2393" s="19" t="n">
        <v>-0.5809455615311053</v>
      </c>
    </row>
    <row r="2394">
      <c r="B2394" s="16" t="s">
        <v>50</v>
      </c>
      <c r="C2394" s="21" t="n">
        <v>0.6516694637324373</v>
      </c>
      <c r="D2394" s="21" t="n">
        <v>0.6876744727198919</v>
      </c>
      <c r="E2394" s="21" t="n">
        <v>0.6229068132499825</v>
      </c>
      <c r="F2394" s="21" t="n">
        <v>0.6625414218153407</v>
      </c>
      <c r="G2394" s="21" t="n">
        <v>0.6371679061469602</v>
      </c>
      <c r="H2394" s="21" t="n">
        <v>0.6850011369207422</v>
      </c>
      <c r="I2394" s="21" t="n">
        <v>0.6504893135345533</v>
      </c>
      <c r="J2394" s="21" t="n">
        <v>0.6716304376937142</v>
      </c>
      <c r="K2394" s="21" t="n">
        <v>0.4304191814625701</v>
      </c>
      <c r="L2394" s="21" t="n">
        <v>0.6409802091700452</v>
      </c>
      <c r="M2394" s="21" t="n">
        <v>0.4087838309803133</v>
      </c>
      <c r="N2394" s="21" t="n">
        <v>0.7072531673485527</v>
      </c>
      <c r="O2394" s="21" t="n">
        <v>0.4596442105519009</v>
      </c>
      <c r="P2394" s="21" t="n">
        <v>0.6109950927849495</v>
      </c>
      <c r="Q2394" s="21" t="n">
        <v>0.7282391389258033</v>
      </c>
      <c r="R2394" s="21" t="n">
        <v>0.8928806684619841</v>
      </c>
      <c r="S2394" s="21" t="n">
        <v>0.9092362878858721</v>
      </c>
      <c r="T2394" s="21" t="n">
        <v>0.9019218557862468</v>
      </c>
      <c r="U2394" s="21" t="n">
        <v>0.8572973504570353</v>
      </c>
      <c r="V2394" s="21" t="n">
        <v>0.9525201069401656</v>
      </c>
      <c r="W2394" s="21" t="n">
        <v>0.9458154953784788</v>
      </c>
      <c r="X2394" s="21" t="n">
        <v>0.9144511624949826</v>
      </c>
      <c r="Y2394" s="21" t="n">
        <v>0.9220263549224568</v>
      </c>
      <c r="Z2394" s="21" t="n">
        <v>1.0000000000000024</v>
      </c>
      <c r="AA2394" s="21" t="n">
        <v>0.9090646288561346</v>
      </c>
      <c r="AB2394" s="21" t="n">
        <v>0.9194281257002077</v>
      </c>
      <c r="AC2394" s="21" t="n">
        <v>0.9078468153391411</v>
      </c>
      <c r="AD2394" s="21" t="n">
        <v>0.6716098730812838</v>
      </c>
      <c r="AE2394" s="21" t="n">
        <v>0.6788613806122066</v>
      </c>
      <c r="AF2394" s="21" t="n">
        <v>0.6856887576817798</v>
      </c>
      <c r="AG2394" s="21" t="n">
        <v>0.671990330873882</v>
      </c>
      <c r="AH2394" s="21" t="n">
        <v>0.688783734963952</v>
      </c>
      <c r="AI2394" s="21" t="n">
        <v>0.6530215752056581</v>
      </c>
      <c r="AJ2394" s="21" t="n">
        <v>0.6860720665734736</v>
      </c>
      <c r="AK2394" s="21" t="n">
        <v>0.6805999119437034</v>
      </c>
      <c r="AL2394" s="21" t="n">
        <v>0.6680818929814673</v>
      </c>
      <c r="AM2394" s="21" t="n">
        <v>0.6807181809539434</v>
      </c>
      <c r="AN2394" s="21" t="n">
        <v>-0.5656576517362488</v>
      </c>
    </row>
    <row r="2395">
      <c r="B2395" s="16" t="s">
        <v>51</v>
      </c>
      <c r="C2395" s="19" t="n">
        <v>0.6770392743045506</v>
      </c>
      <c r="D2395" s="19" t="n">
        <v>0.6794492964596044</v>
      </c>
      <c r="E2395" s="19" t="n">
        <v>0.6526183841105627</v>
      </c>
      <c r="F2395" s="19" t="n">
        <v>0.6624547026577603</v>
      </c>
      <c r="G2395" s="19" t="n">
        <v>0.6527481845177276</v>
      </c>
      <c r="H2395" s="19" t="n">
        <v>0.6899751948636335</v>
      </c>
      <c r="I2395" s="19" t="n">
        <v>0.6685108278100678</v>
      </c>
      <c r="J2395" s="19" t="n">
        <v>0.6812921276329071</v>
      </c>
      <c r="K2395" s="19" t="n">
        <v>0.4364718794060412</v>
      </c>
      <c r="L2395" s="19" t="n">
        <v>0.6503891679337765</v>
      </c>
      <c r="M2395" s="19" t="n">
        <v>0.43456165195861785</v>
      </c>
      <c r="N2395" s="19" t="n">
        <v>0.7050353975490917</v>
      </c>
      <c r="O2395" s="19" t="n">
        <v>0.47993736795419994</v>
      </c>
      <c r="P2395" s="19" t="n">
        <v>0.6045391724904735</v>
      </c>
      <c r="Q2395" s="19" t="n">
        <v>0.7441540825612433</v>
      </c>
      <c r="R2395" s="19" t="n">
        <v>0.8569107932029887</v>
      </c>
      <c r="S2395" s="19" t="n">
        <v>0.9566692377370776</v>
      </c>
      <c r="T2395" s="19" t="n">
        <v>0.9544606354129196</v>
      </c>
      <c r="U2395" s="19" t="n">
        <v>0.9356336234958541</v>
      </c>
      <c r="V2395" s="19" t="n">
        <v>0.9411577354333047</v>
      </c>
      <c r="W2395" s="19" t="n">
        <v>0.9376049516120842</v>
      </c>
      <c r="X2395" s="19" t="n">
        <v>0.9533299699854312</v>
      </c>
      <c r="Y2395" s="19" t="n">
        <v>0.9497601495738646</v>
      </c>
      <c r="Z2395" s="19" t="n">
        <v>0.9090646288561346</v>
      </c>
      <c r="AA2395" s="19" t="n">
        <v>1.0000000000000007</v>
      </c>
      <c r="AB2395" s="19" t="n">
        <v>0.9648985215136197</v>
      </c>
      <c r="AC2395" s="19" t="n">
        <v>0.9668030369167739</v>
      </c>
      <c r="AD2395" s="19" t="n">
        <v>0.6858957345653656</v>
      </c>
      <c r="AE2395" s="19" t="n">
        <v>0.6896484258775004</v>
      </c>
      <c r="AF2395" s="19" t="n">
        <v>0.7038052098646743</v>
      </c>
      <c r="AG2395" s="19" t="n">
        <v>0.6920737217092691</v>
      </c>
      <c r="AH2395" s="19" t="n">
        <v>0.6955273455780134</v>
      </c>
      <c r="AI2395" s="19" t="n">
        <v>0.6887265600268904</v>
      </c>
      <c r="AJ2395" s="19" t="n">
        <v>0.6915948027558931</v>
      </c>
      <c r="AK2395" s="19" t="n">
        <v>0.7016930210196518</v>
      </c>
      <c r="AL2395" s="19" t="n">
        <v>0.6936718890722025</v>
      </c>
      <c r="AM2395" s="19" t="n">
        <v>0.6959094162573245</v>
      </c>
      <c r="AN2395" s="19" t="n">
        <v>-0.5784151234222182</v>
      </c>
    </row>
    <row r="2396">
      <c r="B2396" s="16" t="s">
        <v>52</v>
      </c>
      <c r="C2396" s="21" t="n">
        <v>0.6746998316664515</v>
      </c>
      <c r="D2396" s="21" t="n">
        <v>0.6958451782574229</v>
      </c>
      <c r="E2396" s="21" t="n">
        <v>0.6565788292251957</v>
      </c>
      <c r="F2396" s="21" t="n">
        <v>0.6733094291720416</v>
      </c>
      <c r="G2396" s="21" t="n">
        <v>0.649235274960497</v>
      </c>
      <c r="H2396" s="21" t="n">
        <v>0.6917277776973477</v>
      </c>
      <c r="I2396" s="21" t="n">
        <v>0.658076152132751</v>
      </c>
      <c r="J2396" s="21" t="n">
        <v>0.68405748546496</v>
      </c>
      <c r="K2396" s="21" t="n">
        <v>0.4419393092116128</v>
      </c>
      <c r="L2396" s="21" t="n">
        <v>0.6673414931358254</v>
      </c>
      <c r="M2396" s="21" t="n">
        <v>0.4614892885818433</v>
      </c>
      <c r="N2396" s="21" t="n">
        <v>0.7263020177067924</v>
      </c>
      <c r="O2396" s="21" t="n">
        <v>0.4832509389631093</v>
      </c>
      <c r="P2396" s="21" t="n">
        <v>0.6327406411134261</v>
      </c>
      <c r="Q2396" s="21" t="n">
        <v>0.745692254460282</v>
      </c>
      <c r="R2396" s="21" t="n">
        <v>0.8461947739319952</v>
      </c>
      <c r="S2396" s="21" t="n">
        <v>0.9735093618641156</v>
      </c>
      <c r="T2396" s="21" t="n">
        <v>0.9534847023110011</v>
      </c>
      <c r="U2396" s="21" t="n">
        <v>0.934683746998443</v>
      </c>
      <c r="V2396" s="21" t="n">
        <v>0.9437913380754613</v>
      </c>
      <c r="W2396" s="21" t="n">
        <v>0.9466665525391922</v>
      </c>
      <c r="X2396" s="21" t="n">
        <v>0.9280239187221383</v>
      </c>
      <c r="Y2396" s="21" t="n">
        <v>0.9471847248321067</v>
      </c>
      <c r="Z2396" s="21" t="n">
        <v>0.9194281257002077</v>
      </c>
      <c r="AA2396" s="21" t="n">
        <v>0.9648985215136197</v>
      </c>
      <c r="AB2396" s="21" t="n">
        <v>1.0000000000000036</v>
      </c>
      <c r="AC2396" s="21" t="n">
        <v>0.9679830009279278</v>
      </c>
      <c r="AD2396" s="21" t="n">
        <v>0.6790453857309974</v>
      </c>
      <c r="AE2396" s="21" t="n">
        <v>0.6917613450855581</v>
      </c>
      <c r="AF2396" s="21" t="n">
        <v>0.6938697974289763</v>
      </c>
      <c r="AG2396" s="21" t="n">
        <v>0.6803131338739108</v>
      </c>
      <c r="AH2396" s="21" t="n">
        <v>0.6965029137750752</v>
      </c>
      <c r="AI2396" s="21" t="n">
        <v>0.6899213354721365</v>
      </c>
      <c r="AJ2396" s="21" t="n">
        <v>0.710676271536778</v>
      </c>
      <c r="AK2396" s="21" t="n">
        <v>0.6977887574556755</v>
      </c>
      <c r="AL2396" s="21" t="n">
        <v>0.6912083704453174</v>
      </c>
      <c r="AM2396" s="21" t="n">
        <v>0.686179587206659</v>
      </c>
      <c r="AN2396" s="21" t="n">
        <v>-0.5784150877865881</v>
      </c>
    </row>
    <row r="2397">
      <c r="B2397" s="16" t="s">
        <v>53</v>
      </c>
      <c r="C2397" s="19" t="n">
        <v>0.6532435708270251</v>
      </c>
      <c r="D2397" s="19" t="n">
        <v>0.6782590260714312</v>
      </c>
      <c r="E2397" s="19" t="n">
        <v>0.6395049187341808</v>
      </c>
      <c r="F2397" s="19" t="n">
        <v>0.6606751339294233</v>
      </c>
      <c r="G2397" s="19" t="n">
        <v>0.6386727148701334</v>
      </c>
      <c r="H2397" s="19" t="n">
        <v>0.6717221092122093</v>
      </c>
      <c r="I2397" s="19" t="n">
        <v>0.6465247246513184</v>
      </c>
      <c r="J2397" s="19" t="n">
        <v>0.6655305598118488</v>
      </c>
      <c r="K2397" s="19" t="n">
        <v>0.4326509987104138</v>
      </c>
      <c r="L2397" s="19" t="n">
        <v>0.6503812422503926</v>
      </c>
      <c r="M2397" s="19" t="n">
        <v>0.4465780580657093</v>
      </c>
      <c r="N2397" s="19" t="n">
        <v>0.711694788337192</v>
      </c>
      <c r="O2397" s="19" t="n">
        <v>0.47983859261172046</v>
      </c>
      <c r="P2397" s="19" t="n">
        <v>0.6028750996072563</v>
      </c>
      <c r="Q2397" s="19" t="n">
        <v>0.7330653631588517</v>
      </c>
      <c r="R2397" s="19" t="n">
        <v>0.8468801370822393</v>
      </c>
      <c r="S2397" s="19" t="n">
        <v>0.966020243093903</v>
      </c>
      <c r="T2397" s="19" t="n">
        <v>0.9604614106006687</v>
      </c>
      <c r="U2397" s="19" t="n">
        <v>0.9164445490428247</v>
      </c>
      <c r="V2397" s="19" t="n">
        <v>0.9441681125516895</v>
      </c>
      <c r="W2397" s="19" t="n">
        <v>0.9357277132167586</v>
      </c>
      <c r="X2397" s="19" t="n">
        <v>0.9386167360463074</v>
      </c>
      <c r="Y2397" s="19" t="n">
        <v>0.93490952895054</v>
      </c>
      <c r="Z2397" s="19" t="n">
        <v>0.9078468153391411</v>
      </c>
      <c r="AA2397" s="19" t="n">
        <v>0.9668030369167739</v>
      </c>
      <c r="AB2397" s="19" t="n">
        <v>0.9679830009279278</v>
      </c>
      <c r="AC2397" s="19" t="n">
        <v>1.0</v>
      </c>
      <c r="AD2397" s="19" t="n">
        <v>0.6639483698206182</v>
      </c>
      <c r="AE2397" s="19" t="n">
        <v>0.6755404482277272</v>
      </c>
      <c r="AF2397" s="19" t="n">
        <v>0.67692691262758</v>
      </c>
      <c r="AG2397" s="19" t="n">
        <v>0.6709237723657512</v>
      </c>
      <c r="AH2397" s="19" t="n">
        <v>0.6775010861115712</v>
      </c>
      <c r="AI2397" s="19" t="n">
        <v>0.6885759367786924</v>
      </c>
      <c r="AJ2397" s="19" t="n">
        <v>0.6870938434001205</v>
      </c>
      <c r="AK2397" s="19" t="n">
        <v>0.6866069729542954</v>
      </c>
      <c r="AL2397" s="19" t="n">
        <v>0.6744170458032022</v>
      </c>
      <c r="AM2397" s="19" t="n">
        <v>0.6824532620518</v>
      </c>
      <c r="AN2397" s="19" t="n">
        <v>-0.5653943988742872</v>
      </c>
    </row>
    <row r="2398">
      <c r="B2398" s="16" t="s">
        <v>54</v>
      </c>
      <c r="C2398" s="21" t="n">
        <v>0.75310363561733</v>
      </c>
      <c r="D2398" s="21" t="n">
        <v>0.7506029558086584</v>
      </c>
      <c r="E2398" s="21" t="n">
        <v>0.7361851769096559</v>
      </c>
      <c r="F2398" s="21" t="n">
        <v>0.7418264943340771</v>
      </c>
      <c r="G2398" s="21" t="n">
        <v>0.6937639580117752</v>
      </c>
      <c r="H2398" s="21" t="n">
        <v>0.7410401466547666</v>
      </c>
      <c r="I2398" s="21" t="n">
        <v>0.7164369472384846</v>
      </c>
      <c r="J2398" s="21" t="n">
        <v>0.7478212536848016</v>
      </c>
      <c r="K2398" s="21" t="n">
        <v>0.35826514681277494</v>
      </c>
      <c r="L2398" s="21" t="n">
        <v>0.5611040456297061</v>
      </c>
      <c r="M2398" s="21" t="n">
        <v>0.3265814072781007</v>
      </c>
      <c r="N2398" s="21" t="n">
        <v>0.6168557603345748</v>
      </c>
      <c r="O2398" s="21" t="n">
        <v>0.3650091128047209</v>
      </c>
      <c r="P2398" s="21" t="n">
        <v>0.5172017598440266</v>
      </c>
      <c r="Q2398" s="21" t="n">
        <v>0.5945758504676543</v>
      </c>
      <c r="R2398" s="21" t="n">
        <v>0.6560151460023743</v>
      </c>
      <c r="S2398" s="21" t="n">
        <v>0.6625755596183402</v>
      </c>
      <c r="T2398" s="21" t="n">
        <v>0.6844944945079355</v>
      </c>
      <c r="U2398" s="21" t="n">
        <v>0.6894468699672771</v>
      </c>
      <c r="V2398" s="21" t="n">
        <v>0.6745013091091312</v>
      </c>
      <c r="W2398" s="21" t="n">
        <v>0.6856237337068352</v>
      </c>
      <c r="X2398" s="21" t="n">
        <v>0.6914611089869817</v>
      </c>
      <c r="Y2398" s="21" t="n">
        <v>0.7047733533637871</v>
      </c>
      <c r="Z2398" s="21" t="n">
        <v>0.6716098730812838</v>
      </c>
      <c r="AA2398" s="21" t="n">
        <v>0.6858957345653656</v>
      </c>
      <c r="AB2398" s="21" t="n">
        <v>0.6790453857309974</v>
      </c>
      <c r="AC2398" s="21" t="n">
        <v>0.6639483698206182</v>
      </c>
      <c r="AD2398" s="21" t="n">
        <v>1.0000000000000069</v>
      </c>
      <c r="AE2398" s="21" t="n">
        <v>0.8939364973587565</v>
      </c>
      <c r="AF2398" s="21" t="n">
        <v>0.9128706611683114</v>
      </c>
      <c r="AG2398" s="21" t="n">
        <v>0.9439137866345659</v>
      </c>
      <c r="AH2398" s="21" t="n">
        <v>0.9171730467442514</v>
      </c>
      <c r="AI2398" s="21" t="n">
        <v>0.9147152767440897</v>
      </c>
      <c r="AJ2398" s="21" t="n">
        <v>0.8734973642126105</v>
      </c>
      <c r="AK2398" s="21" t="n">
        <v>0.92802261696007</v>
      </c>
      <c r="AL2398" s="21" t="n">
        <v>0.8937184287272505</v>
      </c>
      <c r="AM2398" s="21" t="n">
        <v>0.9108989439060023</v>
      </c>
      <c r="AN2398" s="21" t="n">
        <v>-0.5315978473802075</v>
      </c>
    </row>
    <row r="2399">
      <c r="B2399" s="16" t="s">
        <v>55</v>
      </c>
      <c r="C2399" s="19" t="n">
        <v>0.7547139434298773</v>
      </c>
      <c r="D2399" s="19" t="n">
        <v>0.7931776070804127</v>
      </c>
      <c r="E2399" s="19" t="n">
        <v>0.7793610869616208</v>
      </c>
      <c r="F2399" s="19" t="n">
        <v>0.7926035713062147</v>
      </c>
      <c r="G2399" s="19" t="n">
        <v>0.7707173479891035</v>
      </c>
      <c r="H2399" s="19" t="n">
        <v>0.8245861086579521</v>
      </c>
      <c r="I2399" s="19" t="n">
        <v>0.7930237890750961</v>
      </c>
      <c r="J2399" s="19" t="n">
        <v>0.8298425966646447</v>
      </c>
      <c r="K2399" s="19" t="n">
        <v>0.3586209893845116</v>
      </c>
      <c r="L2399" s="19" t="n">
        <v>0.5969897982039252</v>
      </c>
      <c r="M2399" s="19" t="n">
        <v>0.3578852406665499</v>
      </c>
      <c r="N2399" s="19" t="n">
        <v>0.6558916843920443</v>
      </c>
      <c r="O2399" s="19" t="n">
        <v>0.3876025160517929</v>
      </c>
      <c r="P2399" s="19" t="n">
        <v>0.5354772618652814</v>
      </c>
      <c r="Q2399" s="19" t="n">
        <v>0.631416225056846</v>
      </c>
      <c r="R2399" s="19" t="n">
        <v>0.6292365528450636</v>
      </c>
      <c r="S2399" s="19" t="n">
        <v>0.676588784817402</v>
      </c>
      <c r="T2399" s="19" t="n">
        <v>0.6961513273392494</v>
      </c>
      <c r="U2399" s="19" t="n">
        <v>0.6710719575606512</v>
      </c>
      <c r="V2399" s="19" t="n">
        <v>0.6776333177505287</v>
      </c>
      <c r="W2399" s="19" t="n">
        <v>0.6891567972715671</v>
      </c>
      <c r="X2399" s="19" t="n">
        <v>0.6833405065048459</v>
      </c>
      <c r="Y2399" s="19" t="n">
        <v>0.7074793531190234</v>
      </c>
      <c r="Z2399" s="19" t="n">
        <v>0.6788613806122066</v>
      </c>
      <c r="AA2399" s="19" t="n">
        <v>0.6896484258775004</v>
      </c>
      <c r="AB2399" s="19" t="n">
        <v>0.6917613450855581</v>
      </c>
      <c r="AC2399" s="19" t="n">
        <v>0.6755404482277272</v>
      </c>
      <c r="AD2399" s="19" t="n">
        <v>0.8939364973587565</v>
      </c>
      <c r="AE2399" s="19" t="n">
        <v>1.0000000000000029</v>
      </c>
      <c r="AF2399" s="19" t="n">
        <v>0.9047158087711522</v>
      </c>
      <c r="AG2399" s="19" t="n">
        <v>0.9422895334595793</v>
      </c>
      <c r="AH2399" s="19" t="n">
        <v>0.9493314312846557</v>
      </c>
      <c r="AI2399" s="19" t="n">
        <v>0.9163586482818366</v>
      </c>
      <c r="AJ2399" s="19" t="n">
        <v>0.9290880606684757</v>
      </c>
      <c r="AK2399" s="19" t="n">
        <v>0.9472808873791595</v>
      </c>
      <c r="AL2399" s="19" t="n">
        <v>0.9421520228215916</v>
      </c>
      <c r="AM2399" s="19" t="n">
        <v>0.9497655268464692</v>
      </c>
      <c r="AN2399" s="19" t="n">
        <v>-0.5820443915836857</v>
      </c>
    </row>
    <row r="2400">
      <c r="B2400" s="16" t="s">
        <v>56</v>
      </c>
      <c r="C2400" s="21" t="n">
        <v>0.7510357969221604</v>
      </c>
      <c r="D2400" s="21" t="n">
        <v>0.7648901488251763</v>
      </c>
      <c r="E2400" s="21" t="n">
        <v>0.7606760369308899</v>
      </c>
      <c r="F2400" s="21" t="n">
        <v>0.7695229965728548</v>
      </c>
      <c r="G2400" s="21" t="n">
        <v>0.7326893242071302</v>
      </c>
      <c r="H2400" s="21" t="n">
        <v>0.7698320363138053</v>
      </c>
      <c r="I2400" s="21" t="n">
        <v>0.7583616406602165</v>
      </c>
      <c r="J2400" s="21" t="n">
        <v>0.7810936744561288</v>
      </c>
      <c r="K2400" s="21" t="n">
        <v>0.40059406026397926</v>
      </c>
      <c r="L2400" s="21" t="n">
        <v>0.5938785039802658</v>
      </c>
      <c r="M2400" s="21" t="n">
        <v>0.3967511039750593</v>
      </c>
      <c r="N2400" s="21" t="n">
        <v>0.641879709768802</v>
      </c>
      <c r="O2400" s="21" t="n">
        <v>0.44045789667838753</v>
      </c>
      <c r="P2400" s="21" t="n">
        <v>0.5516002710964524</v>
      </c>
      <c r="Q2400" s="21" t="n">
        <v>0.6317896011830019</v>
      </c>
      <c r="R2400" s="21" t="n">
        <v>0.6424843249884229</v>
      </c>
      <c r="S2400" s="21" t="n">
        <v>0.6791663744379848</v>
      </c>
      <c r="T2400" s="21" t="n">
        <v>0.6971122786350875</v>
      </c>
      <c r="U2400" s="21" t="n">
        <v>0.6951347445109375</v>
      </c>
      <c r="V2400" s="21" t="n">
        <v>0.6789830372720594</v>
      </c>
      <c r="W2400" s="21" t="n">
        <v>0.691882358737075</v>
      </c>
      <c r="X2400" s="21" t="n">
        <v>0.7066207054076518</v>
      </c>
      <c r="Y2400" s="21" t="n">
        <v>0.7188185196191509</v>
      </c>
      <c r="Z2400" s="21" t="n">
        <v>0.6856887576817798</v>
      </c>
      <c r="AA2400" s="21" t="n">
        <v>0.7038052098646743</v>
      </c>
      <c r="AB2400" s="21" t="n">
        <v>0.6938697974289763</v>
      </c>
      <c r="AC2400" s="21" t="n">
        <v>0.67692691262758</v>
      </c>
      <c r="AD2400" s="21" t="n">
        <v>0.9128706611683114</v>
      </c>
      <c r="AE2400" s="21" t="n">
        <v>0.9047158087711522</v>
      </c>
      <c r="AF2400" s="21" t="n">
        <v>1.0000000000000033</v>
      </c>
      <c r="AG2400" s="21" t="n">
        <v>0.9312405361817014</v>
      </c>
      <c r="AH2400" s="21" t="n">
        <v>0.9360234816644325</v>
      </c>
      <c r="AI2400" s="21" t="n">
        <v>0.9037733836101285</v>
      </c>
      <c r="AJ2400" s="21" t="n">
        <v>0.9008318325145065</v>
      </c>
      <c r="AK2400" s="21" t="n">
        <v>0.9243926760811507</v>
      </c>
      <c r="AL2400" s="21" t="n">
        <v>0.9070665223208684</v>
      </c>
      <c r="AM2400" s="21" t="n">
        <v>0.9211021774060855</v>
      </c>
      <c r="AN2400" s="21" t="n">
        <v>-0.5513908685743789</v>
      </c>
    </row>
    <row r="2401">
      <c r="B2401" s="16" t="s">
        <v>57</v>
      </c>
      <c r="C2401" s="19" t="n">
        <v>0.752597629049014</v>
      </c>
      <c r="D2401" s="19" t="n">
        <v>0.7670971319709814</v>
      </c>
      <c r="E2401" s="19" t="n">
        <v>0.7689714051933741</v>
      </c>
      <c r="F2401" s="19" t="n">
        <v>0.7681136356778079</v>
      </c>
      <c r="G2401" s="19" t="n">
        <v>0.7309435288279491</v>
      </c>
      <c r="H2401" s="19" t="n">
        <v>0.7783558810591555</v>
      </c>
      <c r="I2401" s="19" t="n">
        <v>0.7537099867552329</v>
      </c>
      <c r="J2401" s="19" t="n">
        <v>0.7842255654593668</v>
      </c>
      <c r="K2401" s="19" t="n">
        <v>0.3600195824986277</v>
      </c>
      <c r="L2401" s="19" t="n">
        <v>0.576815589274536</v>
      </c>
      <c r="M2401" s="19" t="n">
        <v>0.3410994181006894</v>
      </c>
      <c r="N2401" s="19" t="n">
        <v>0.628294178376531</v>
      </c>
      <c r="O2401" s="19" t="n">
        <v>0.39185914440674313</v>
      </c>
      <c r="P2401" s="19" t="n">
        <v>0.5242889833545855</v>
      </c>
      <c r="Q2401" s="19" t="n">
        <v>0.6059478301958628</v>
      </c>
      <c r="R2401" s="19" t="n">
        <v>0.6405692895168964</v>
      </c>
      <c r="S2401" s="19" t="n">
        <v>0.6684299955118349</v>
      </c>
      <c r="T2401" s="19" t="n">
        <v>0.6929934696100992</v>
      </c>
      <c r="U2401" s="19" t="n">
        <v>0.6897274289477883</v>
      </c>
      <c r="V2401" s="19" t="n">
        <v>0.6792983400519367</v>
      </c>
      <c r="W2401" s="19" t="n">
        <v>0.6892331418855563</v>
      </c>
      <c r="X2401" s="19" t="n">
        <v>0.7043325595418993</v>
      </c>
      <c r="Y2401" s="19" t="n">
        <v>0.7268134133393626</v>
      </c>
      <c r="Z2401" s="19" t="n">
        <v>0.671990330873882</v>
      </c>
      <c r="AA2401" s="19" t="n">
        <v>0.6920737217092691</v>
      </c>
      <c r="AB2401" s="19" t="n">
        <v>0.6803131338739108</v>
      </c>
      <c r="AC2401" s="19" t="n">
        <v>0.6709237723657512</v>
      </c>
      <c r="AD2401" s="19" t="n">
        <v>0.9439137866345659</v>
      </c>
      <c r="AE2401" s="19" t="n">
        <v>0.9422895334595793</v>
      </c>
      <c r="AF2401" s="19" t="n">
        <v>0.9312405361817014</v>
      </c>
      <c r="AG2401" s="19" t="n">
        <v>0.9999999999999948</v>
      </c>
      <c r="AH2401" s="19" t="n">
        <v>0.9627774329245335</v>
      </c>
      <c r="AI2401" s="19" t="n">
        <v>0.9445778640165413</v>
      </c>
      <c r="AJ2401" s="19" t="n">
        <v>0.9175194102227525</v>
      </c>
      <c r="AK2401" s="19" t="n">
        <v>0.962664292758207</v>
      </c>
      <c r="AL2401" s="19" t="n">
        <v>0.9445203612224065</v>
      </c>
      <c r="AM2401" s="19" t="n">
        <v>0.9567570936404928</v>
      </c>
      <c r="AN2401" s="19" t="n">
        <v>-0.5774854417037403</v>
      </c>
    </row>
    <row r="2402">
      <c r="B2402" s="16" t="s">
        <v>58</v>
      </c>
      <c r="C2402" s="21" t="n">
        <v>0.7582388915832684</v>
      </c>
      <c r="D2402" s="21" t="n">
        <v>0.7767048404715057</v>
      </c>
      <c r="E2402" s="21" t="n">
        <v>0.7842644579054806</v>
      </c>
      <c r="F2402" s="21" t="n">
        <v>0.7864595306266259</v>
      </c>
      <c r="G2402" s="21" t="n">
        <v>0.7463837580518967</v>
      </c>
      <c r="H2402" s="21" t="n">
        <v>0.7960455064148169</v>
      </c>
      <c r="I2402" s="21" t="n">
        <v>0.7756243148584467</v>
      </c>
      <c r="J2402" s="21" t="n">
        <v>0.8064395821412196</v>
      </c>
      <c r="K2402" s="21" t="n">
        <v>0.36230829180389407</v>
      </c>
      <c r="L2402" s="21" t="n">
        <v>0.5977948016152573</v>
      </c>
      <c r="M2402" s="21" t="n">
        <v>0.3498047479829716</v>
      </c>
      <c r="N2402" s="21" t="n">
        <v>0.6454506433066725</v>
      </c>
      <c r="O2402" s="21" t="n">
        <v>0.39747353970710003</v>
      </c>
      <c r="P2402" s="21" t="n">
        <v>0.5385292711198859</v>
      </c>
      <c r="Q2402" s="21" t="n">
        <v>0.6275168849785304</v>
      </c>
      <c r="R2402" s="21" t="n">
        <v>0.6429564695517799</v>
      </c>
      <c r="S2402" s="21" t="n">
        <v>0.6821943986173551</v>
      </c>
      <c r="T2402" s="21" t="n">
        <v>0.6986704312687197</v>
      </c>
      <c r="U2402" s="21" t="n">
        <v>0.6987409519123006</v>
      </c>
      <c r="V2402" s="21" t="n">
        <v>0.6846254370692515</v>
      </c>
      <c r="W2402" s="21" t="n">
        <v>0.6945504778827665</v>
      </c>
      <c r="X2402" s="21" t="n">
        <v>0.7185794597961753</v>
      </c>
      <c r="Y2402" s="21" t="n">
        <v>0.7417783065854957</v>
      </c>
      <c r="Z2402" s="21" t="n">
        <v>0.688783734963952</v>
      </c>
      <c r="AA2402" s="21" t="n">
        <v>0.6955273455780134</v>
      </c>
      <c r="AB2402" s="21" t="n">
        <v>0.6965029137750752</v>
      </c>
      <c r="AC2402" s="21" t="n">
        <v>0.6775010861115712</v>
      </c>
      <c r="AD2402" s="21" t="n">
        <v>0.9171730467442514</v>
      </c>
      <c r="AE2402" s="21" t="n">
        <v>0.9493314312846557</v>
      </c>
      <c r="AF2402" s="21" t="n">
        <v>0.9360234816644325</v>
      </c>
      <c r="AG2402" s="21" t="n">
        <v>0.9627774329245335</v>
      </c>
      <c r="AH2402" s="21" t="n">
        <v>0.9999999999999979</v>
      </c>
      <c r="AI2402" s="21" t="n">
        <v>0.9346131007444982</v>
      </c>
      <c r="AJ2402" s="21" t="n">
        <v>0.9315937803448953</v>
      </c>
      <c r="AK2402" s="21" t="n">
        <v>0.9563871805620608</v>
      </c>
      <c r="AL2402" s="21" t="n">
        <v>0.9527286040214449</v>
      </c>
      <c r="AM2402" s="21" t="n">
        <v>0.9617354001858933</v>
      </c>
      <c r="AN2402" s="21" t="n">
        <v>-0.5945824035394506</v>
      </c>
    </row>
    <row r="2403">
      <c r="B2403" s="16" t="s">
        <v>59</v>
      </c>
      <c r="C2403" s="19" t="n">
        <v>0.7550722378770862</v>
      </c>
      <c r="D2403" s="19" t="n">
        <v>0.7734730413918015</v>
      </c>
      <c r="E2403" s="19" t="n">
        <v>0.7722897743106145</v>
      </c>
      <c r="F2403" s="19" t="n">
        <v>0.7777793942086344</v>
      </c>
      <c r="G2403" s="19" t="n">
        <v>0.733280354751558</v>
      </c>
      <c r="H2403" s="19" t="n">
        <v>0.7703813451258431</v>
      </c>
      <c r="I2403" s="19" t="n">
        <v>0.7557965856360925</v>
      </c>
      <c r="J2403" s="19" t="n">
        <v>0.7795049249548753</v>
      </c>
      <c r="K2403" s="19" t="n">
        <v>0.3947247354739216</v>
      </c>
      <c r="L2403" s="19" t="n">
        <v>0.6217673938650834</v>
      </c>
      <c r="M2403" s="19" t="n">
        <v>0.36839487242012037</v>
      </c>
      <c r="N2403" s="19" t="n">
        <v>0.6521767670677706</v>
      </c>
      <c r="O2403" s="19" t="n">
        <v>0.4115075829919775</v>
      </c>
      <c r="P2403" s="19" t="n">
        <v>0.5564807169063456</v>
      </c>
      <c r="Q2403" s="19" t="n">
        <v>0.6384274158331344</v>
      </c>
      <c r="R2403" s="19" t="n">
        <v>0.6291128447220523</v>
      </c>
      <c r="S2403" s="19" t="n">
        <v>0.6780227386308442</v>
      </c>
      <c r="T2403" s="19" t="n">
        <v>0.690838797074926</v>
      </c>
      <c r="U2403" s="19" t="n">
        <v>0.6968199986674684</v>
      </c>
      <c r="V2403" s="19" t="n">
        <v>0.6760123420909402</v>
      </c>
      <c r="W2403" s="19" t="n">
        <v>0.6881493693021579</v>
      </c>
      <c r="X2403" s="19" t="n">
        <v>0.6974037329588757</v>
      </c>
      <c r="Y2403" s="19" t="n">
        <v>0.7139858682348481</v>
      </c>
      <c r="Z2403" s="19" t="n">
        <v>0.6530215752056581</v>
      </c>
      <c r="AA2403" s="19" t="n">
        <v>0.6887265600268904</v>
      </c>
      <c r="AB2403" s="19" t="n">
        <v>0.6899213354721365</v>
      </c>
      <c r="AC2403" s="19" t="n">
        <v>0.6885759367786924</v>
      </c>
      <c r="AD2403" s="19" t="n">
        <v>0.9147152767440897</v>
      </c>
      <c r="AE2403" s="19" t="n">
        <v>0.9163586482818366</v>
      </c>
      <c r="AF2403" s="19" t="n">
        <v>0.9037733836101285</v>
      </c>
      <c r="AG2403" s="19" t="n">
        <v>0.9445778640165413</v>
      </c>
      <c r="AH2403" s="19" t="n">
        <v>0.9346131007444982</v>
      </c>
      <c r="AI2403" s="19" t="n">
        <v>1.0</v>
      </c>
      <c r="AJ2403" s="19" t="n">
        <v>0.9024181815025519</v>
      </c>
      <c r="AK2403" s="19" t="n">
        <v>0.9611408302322678</v>
      </c>
      <c r="AL2403" s="19" t="n">
        <v>0.9236115234164528</v>
      </c>
      <c r="AM2403" s="19" t="n">
        <v>0.9421786220217645</v>
      </c>
      <c r="AN2403" s="19" t="n">
        <v>-0.5775489307122237</v>
      </c>
    </row>
    <row r="2404">
      <c r="B2404" s="16" t="s">
        <v>60</v>
      </c>
      <c r="C2404" s="21" t="n">
        <v>0.7418481176017319</v>
      </c>
      <c r="D2404" s="21" t="n">
        <v>0.7685040265614379</v>
      </c>
      <c r="E2404" s="21" t="n">
        <v>0.7638198879662826</v>
      </c>
      <c r="F2404" s="21" t="n">
        <v>0.7672810704535764</v>
      </c>
      <c r="G2404" s="21" t="n">
        <v>0.7261948836646869</v>
      </c>
      <c r="H2404" s="21" t="n">
        <v>0.7683622946408197</v>
      </c>
      <c r="I2404" s="21" t="n">
        <v>0.7573257298847805</v>
      </c>
      <c r="J2404" s="21" t="n">
        <v>0.7852336061578298</v>
      </c>
      <c r="K2404" s="21" t="n">
        <v>0.39268617773038</v>
      </c>
      <c r="L2404" s="21" t="n">
        <v>0.6049048828781162</v>
      </c>
      <c r="M2404" s="21" t="n">
        <v>0.3767484960796674</v>
      </c>
      <c r="N2404" s="21" t="n">
        <v>0.6524008613510036</v>
      </c>
      <c r="O2404" s="21" t="n">
        <v>0.40737731016820417</v>
      </c>
      <c r="P2404" s="21" t="n">
        <v>0.5723465059980324</v>
      </c>
      <c r="Q2404" s="21" t="n">
        <v>0.6408223766025262</v>
      </c>
      <c r="R2404" s="21" t="n">
        <v>0.649322892283209</v>
      </c>
      <c r="S2404" s="21" t="n">
        <v>0.6918002095199095</v>
      </c>
      <c r="T2404" s="21" t="n">
        <v>0.7099303295599633</v>
      </c>
      <c r="U2404" s="21" t="n">
        <v>0.6787633850927471</v>
      </c>
      <c r="V2404" s="21" t="n">
        <v>0.6957660034115029</v>
      </c>
      <c r="W2404" s="21" t="n">
        <v>0.7073978165854704</v>
      </c>
      <c r="X2404" s="21" t="n">
        <v>0.6877237966585812</v>
      </c>
      <c r="Y2404" s="21" t="n">
        <v>0.7183015392328954</v>
      </c>
      <c r="Z2404" s="21" t="n">
        <v>0.6860720665734736</v>
      </c>
      <c r="AA2404" s="21" t="n">
        <v>0.6915948027558931</v>
      </c>
      <c r="AB2404" s="21" t="n">
        <v>0.710676271536778</v>
      </c>
      <c r="AC2404" s="21" t="n">
        <v>0.6870938434001205</v>
      </c>
      <c r="AD2404" s="21" t="n">
        <v>0.8734973642126105</v>
      </c>
      <c r="AE2404" s="21" t="n">
        <v>0.9290880606684757</v>
      </c>
      <c r="AF2404" s="21" t="n">
        <v>0.9008318325145065</v>
      </c>
      <c r="AG2404" s="21" t="n">
        <v>0.9175194102227525</v>
      </c>
      <c r="AH2404" s="21" t="n">
        <v>0.9315937803448953</v>
      </c>
      <c r="AI2404" s="21" t="n">
        <v>0.9024181815025519</v>
      </c>
      <c r="AJ2404" s="21" t="n">
        <v>1.0000000000000004</v>
      </c>
      <c r="AK2404" s="21" t="n">
        <v>0.9088161821034814</v>
      </c>
      <c r="AL2404" s="21" t="n">
        <v>0.920422936313064</v>
      </c>
      <c r="AM2404" s="21" t="n">
        <v>0.920300627297908</v>
      </c>
      <c r="AN2404" s="21" t="n">
        <v>-0.5811440655468972</v>
      </c>
    </row>
    <row r="2405">
      <c r="B2405" s="16" t="s">
        <v>61</v>
      </c>
      <c r="C2405" s="19" t="n">
        <v>0.7560196360686623</v>
      </c>
      <c r="D2405" s="19" t="n">
        <v>0.7771865913134426</v>
      </c>
      <c r="E2405" s="19" t="n">
        <v>0.7763929781945126</v>
      </c>
      <c r="F2405" s="19" t="n">
        <v>0.7818798882427412</v>
      </c>
      <c r="G2405" s="19" t="n">
        <v>0.7541206885170119</v>
      </c>
      <c r="H2405" s="19" t="n">
        <v>0.7942230820779591</v>
      </c>
      <c r="I2405" s="19" t="n">
        <v>0.7653981070950958</v>
      </c>
      <c r="J2405" s="19" t="n">
        <v>0.7999147410832349</v>
      </c>
      <c r="K2405" s="19" t="n">
        <v>0.3682545537388788</v>
      </c>
      <c r="L2405" s="19" t="n">
        <v>0.6126539612535161</v>
      </c>
      <c r="M2405" s="19" t="n">
        <v>0.3536040469035823</v>
      </c>
      <c r="N2405" s="19" t="n">
        <v>0.6518692049820424</v>
      </c>
      <c r="O2405" s="19" t="n">
        <v>0.40273961970290034</v>
      </c>
      <c r="P2405" s="19" t="n">
        <v>0.5412572225436588</v>
      </c>
      <c r="Q2405" s="19" t="n">
        <v>0.6353910125112765</v>
      </c>
      <c r="R2405" s="19" t="n">
        <v>0.6328056208212167</v>
      </c>
      <c r="S2405" s="19" t="n">
        <v>0.6769382504011505</v>
      </c>
      <c r="T2405" s="19" t="n">
        <v>0.6992937529887454</v>
      </c>
      <c r="U2405" s="19" t="n">
        <v>0.6970624176723669</v>
      </c>
      <c r="V2405" s="19" t="n">
        <v>0.6865041441944181</v>
      </c>
      <c r="W2405" s="19" t="n">
        <v>0.6937467550671741</v>
      </c>
      <c r="X2405" s="19" t="n">
        <v>0.7126882882157772</v>
      </c>
      <c r="Y2405" s="19" t="n">
        <v>0.7235595764745976</v>
      </c>
      <c r="Z2405" s="19" t="n">
        <v>0.6805999119437034</v>
      </c>
      <c r="AA2405" s="19" t="n">
        <v>0.7016930210196518</v>
      </c>
      <c r="AB2405" s="19" t="n">
        <v>0.6977887574556755</v>
      </c>
      <c r="AC2405" s="19" t="n">
        <v>0.6866069729542954</v>
      </c>
      <c r="AD2405" s="19" t="n">
        <v>0.92802261696007</v>
      </c>
      <c r="AE2405" s="19" t="n">
        <v>0.9472808873791595</v>
      </c>
      <c r="AF2405" s="19" t="n">
        <v>0.9243926760811507</v>
      </c>
      <c r="AG2405" s="19" t="n">
        <v>0.962664292758207</v>
      </c>
      <c r="AH2405" s="19" t="n">
        <v>0.9563871805620608</v>
      </c>
      <c r="AI2405" s="19" t="n">
        <v>0.9611408302322678</v>
      </c>
      <c r="AJ2405" s="19" t="n">
        <v>0.9088161821034814</v>
      </c>
      <c r="AK2405" s="19" t="n">
        <v>0.9999999999999986</v>
      </c>
      <c r="AL2405" s="19" t="n">
        <v>0.9441320784171254</v>
      </c>
      <c r="AM2405" s="19" t="n">
        <v>0.970925347823506</v>
      </c>
      <c r="AN2405" s="19" t="n">
        <v>-0.5877003312127619</v>
      </c>
    </row>
    <row r="2406">
      <c r="B2406" s="16" t="s">
        <v>62</v>
      </c>
      <c r="C2406" s="21" t="n">
        <v>0.7331884388978999</v>
      </c>
      <c r="D2406" s="21" t="n">
        <v>0.761531984604534</v>
      </c>
      <c r="E2406" s="21" t="n">
        <v>0.7604037616423651</v>
      </c>
      <c r="F2406" s="21" t="n">
        <v>0.7648620331686403</v>
      </c>
      <c r="G2406" s="21" t="n">
        <v>0.7486949218836604</v>
      </c>
      <c r="H2406" s="21" t="n">
        <v>0.7848017804350472</v>
      </c>
      <c r="I2406" s="21" t="n">
        <v>0.7586239872168211</v>
      </c>
      <c r="J2406" s="21" t="n">
        <v>0.7916925042011759</v>
      </c>
      <c r="K2406" s="21" t="n">
        <v>0.3614067547778413</v>
      </c>
      <c r="L2406" s="21" t="n">
        <v>0.6097123494448644</v>
      </c>
      <c r="M2406" s="21" t="n">
        <v>0.35845375218108844</v>
      </c>
      <c r="N2406" s="21" t="n">
        <v>0.6364922819307086</v>
      </c>
      <c r="O2406" s="21" t="n">
        <v>0.38629296054503287</v>
      </c>
      <c r="P2406" s="21" t="n">
        <v>0.5412357675911043</v>
      </c>
      <c r="Q2406" s="21" t="n">
        <v>0.617059853617824</v>
      </c>
      <c r="R2406" s="21" t="n">
        <v>0.6276166138668741</v>
      </c>
      <c r="S2406" s="21" t="n">
        <v>0.6790726675892154</v>
      </c>
      <c r="T2406" s="21" t="n">
        <v>0.6923968219545262</v>
      </c>
      <c r="U2406" s="21" t="n">
        <v>0.6902543121085416</v>
      </c>
      <c r="V2406" s="21" t="n">
        <v>0.6786879614795437</v>
      </c>
      <c r="W2406" s="21" t="n">
        <v>0.6860301032934061</v>
      </c>
      <c r="X2406" s="21" t="n">
        <v>0.7059614596827712</v>
      </c>
      <c r="Y2406" s="21" t="n">
        <v>0.736667151575673</v>
      </c>
      <c r="Z2406" s="21" t="n">
        <v>0.6680818929814673</v>
      </c>
      <c r="AA2406" s="21" t="n">
        <v>0.6936718890722025</v>
      </c>
      <c r="AB2406" s="21" t="n">
        <v>0.6912083704453174</v>
      </c>
      <c r="AC2406" s="21" t="n">
        <v>0.6744170458032022</v>
      </c>
      <c r="AD2406" s="21" t="n">
        <v>0.8937184287272505</v>
      </c>
      <c r="AE2406" s="21" t="n">
        <v>0.9421520228215916</v>
      </c>
      <c r="AF2406" s="21" t="n">
        <v>0.9070665223208684</v>
      </c>
      <c r="AG2406" s="21" t="n">
        <v>0.9445203612224065</v>
      </c>
      <c r="AH2406" s="21" t="n">
        <v>0.9527286040214449</v>
      </c>
      <c r="AI2406" s="21" t="n">
        <v>0.9236115234164528</v>
      </c>
      <c r="AJ2406" s="21" t="n">
        <v>0.920422936313064</v>
      </c>
      <c r="AK2406" s="21" t="n">
        <v>0.9441320784171254</v>
      </c>
      <c r="AL2406" s="21" t="n">
        <v>1.000000000000003</v>
      </c>
      <c r="AM2406" s="21" t="n">
        <v>0.945029271485817</v>
      </c>
      <c r="AN2406" s="21" t="n">
        <v>-0.5799948592236047</v>
      </c>
    </row>
    <row r="2407">
      <c r="B2407" s="16" t="s">
        <v>63</v>
      </c>
      <c r="C2407" s="19" t="n">
        <v>0.7380558206781207</v>
      </c>
      <c r="D2407" s="19" t="n">
        <v>0.7729269286731775</v>
      </c>
      <c r="E2407" s="19" t="n">
        <v>0.7772870867165865</v>
      </c>
      <c r="F2407" s="19" t="n">
        <v>0.7839553470770472</v>
      </c>
      <c r="G2407" s="19" t="n">
        <v>0.7522011346335622</v>
      </c>
      <c r="H2407" s="19" t="n">
        <v>0.7953109076494309</v>
      </c>
      <c r="I2407" s="19" t="n">
        <v>0.7774712060926449</v>
      </c>
      <c r="J2407" s="19" t="n">
        <v>0.8088358665901894</v>
      </c>
      <c r="K2407" s="19" t="n">
        <v>0.36248153579120296</v>
      </c>
      <c r="L2407" s="19" t="n">
        <v>0.604287531636432</v>
      </c>
      <c r="M2407" s="19" t="n">
        <v>0.33852590671932753</v>
      </c>
      <c r="N2407" s="19" t="n">
        <v>0.6476028356339872</v>
      </c>
      <c r="O2407" s="19" t="n">
        <v>0.4048192373917253</v>
      </c>
      <c r="P2407" s="19" t="n">
        <v>0.5332529883940114</v>
      </c>
      <c r="Q2407" s="19" t="n">
        <v>0.6376109733110273</v>
      </c>
      <c r="R2407" s="19" t="n">
        <v>0.6397751068556968</v>
      </c>
      <c r="S2407" s="19" t="n">
        <v>0.6726987819086314</v>
      </c>
      <c r="T2407" s="19" t="n">
        <v>0.6983069596668742</v>
      </c>
      <c r="U2407" s="19" t="n">
        <v>0.6961441989867124</v>
      </c>
      <c r="V2407" s="19" t="n">
        <v>0.6833321161070592</v>
      </c>
      <c r="W2407" s="19" t="n">
        <v>0.6882870031786752</v>
      </c>
      <c r="X2407" s="19" t="n">
        <v>0.7120134420106266</v>
      </c>
      <c r="Y2407" s="19" t="n">
        <v>0.7289160663948712</v>
      </c>
      <c r="Z2407" s="19" t="n">
        <v>0.6807181809539434</v>
      </c>
      <c r="AA2407" s="19" t="n">
        <v>0.6959094162573245</v>
      </c>
      <c r="AB2407" s="19" t="n">
        <v>0.686179587206659</v>
      </c>
      <c r="AC2407" s="19" t="n">
        <v>0.6824532620518</v>
      </c>
      <c r="AD2407" s="19" t="n">
        <v>0.9108989439060023</v>
      </c>
      <c r="AE2407" s="19" t="n">
        <v>0.9497655268464692</v>
      </c>
      <c r="AF2407" s="19" t="n">
        <v>0.9211021774060855</v>
      </c>
      <c r="AG2407" s="19" t="n">
        <v>0.9567570936404928</v>
      </c>
      <c r="AH2407" s="19" t="n">
        <v>0.9617354001858933</v>
      </c>
      <c r="AI2407" s="19" t="n">
        <v>0.9421786220217645</v>
      </c>
      <c r="AJ2407" s="19" t="n">
        <v>0.920300627297908</v>
      </c>
      <c r="AK2407" s="19" t="n">
        <v>0.970925347823506</v>
      </c>
      <c r="AL2407" s="19" t="n">
        <v>0.945029271485817</v>
      </c>
      <c r="AM2407" s="19" t="n">
        <v>0.999999999999995</v>
      </c>
      <c r="AN2407" s="19" t="n">
        <v>-0.5948919492637578</v>
      </c>
    </row>
    <row r="2408">
      <c r="B2408" s="16" t="s">
        <v>10</v>
      </c>
      <c r="C2408" s="21" t="n">
        <v>-0.46583226191929034</v>
      </c>
      <c r="D2408" s="21" t="n">
        <v>-0.5130223271240089</v>
      </c>
      <c r="E2408" s="21" t="n">
        <v>-0.5016686746498965</v>
      </c>
      <c r="F2408" s="21" t="n">
        <v>-0.5160905608297578</v>
      </c>
      <c r="G2408" s="21" t="n">
        <v>-0.4994132841228445</v>
      </c>
      <c r="H2408" s="21" t="n">
        <v>-0.53951973325693</v>
      </c>
      <c r="I2408" s="21" t="n">
        <v>-0.5148241885547056</v>
      </c>
      <c r="J2408" s="21" t="n">
        <v>-0.5456080735870984</v>
      </c>
      <c r="K2408" s="21" t="n">
        <v>-0.25094855943257094</v>
      </c>
      <c r="L2408" s="21" t="n">
        <v>-0.46156288172070986</v>
      </c>
      <c r="M2408" s="21" t="n">
        <v>-0.24531370387889567</v>
      </c>
      <c r="N2408" s="21" t="n">
        <v>-0.5211359141997821</v>
      </c>
      <c r="O2408" s="21" t="n">
        <v>-0.2908592729045219</v>
      </c>
      <c r="P2408" s="21" t="n">
        <v>-0.38868051303700096</v>
      </c>
      <c r="Q2408" s="21" t="n">
        <v>-0.4992697106459429</v>
      </c>
      <c r="R2408" s="21" t="n">
        <v>-0.5321785448027312</v>
      </c>
      <c r="S2408" s="21" t="n">
        <v>-0.5866692877272369</v>
      </c>
      <c r="T2408" s="21" t="n">
        <v>-0.5624023700904732</v>
      </c>
      <c r="U2408" s="21" t="n">
        <v>-0.5770326051648974</v>
      </c>
      <c r="V2408" s="21" t="n">
        <v>-0.573554802935754</v>
      </c>
      <c r="W2408" s="21" t="n">
        <v>-0.576587882487226</v>
      </c>
      <c r="X2408" s="21" t="n">
        <v>-0.589637220303449</v>
      </c>
      <c r="Y2408" s="21" t="n">
        <v>-0.5809455615311053</v>
      </c>
      <c r="Z2408" s="21" t="n">
        <v>-0.5656576517362488</v>
      </c>
      <c r="AA2408" s="21" t="n">
        <v>-0.5784151234222182</v>
      </c>
      <c r="AB2408" s="21" t="n">
        <v>-0.5784150877865881</v>
      </c>
      <c r="AC2408" s="21" t="n">
        <v>-0.5653943988742872</v>
      </c>
      <c r="AD2408" s="21" t="n">
        <v>-0.5315978473802075</v>
      </c>
      <c r="AE2408" s="21" t="n">
        <v>-0.5820443915836857</v>
      </c>
      <c r="AF2408" s="21" t="n">
        <v>-0.5513908685743789</v>
      </c>
      <c r="AG2408" s="21" t="n">
        <v>-0.5774854417037403</v>
      </c>
      <c r="AH2408" s="21" t="n">
        <v>-0.5945824035394506</v>
      </c>
      <c r="AI2408" s="21" t="n">
        <v>-0.5775489307122237</v>
      </c>
      <c r="AJ2408" s="21" t="n">
        <v>-0.5811440655468972</v>
      </c>
      <c r="AK2408" s="21" t="n">
        <v>-0.5877003312127619</v>
      </c>
      <c r="AL2408" s="21" t="n">
        <v>-0.5799948592236047</v>
      </c>
      <c r="AM2408" s="21" t="n">
        <v>-0.5948919492637578</v>
      </c>
      <c r="AN2408" s="21" t="n">
        <v>1.0</v>
      </c>
    </row>
    <row r="2411">
      <c r="B2411" s="12" t="s">
        <v>530</v>
      </c>
    </row>
    <row r="2413">
      <c r="B2413" s="13" t="s">
        <v>5</v>
      </c>
      <c r="C2413" s="15" t="s">
        <v>27</v>
      </c>
      <c r="D2413" s="15" t="s">
        <v>28</v>
      </c>
      <c r="E2413" s="15" t="s">
        <v>29</v>
      </c>
      <c r="F2413" s="15" t="s">
        <v>30</v>
      </c>
      <c r="G2413" s="15" t="s">
        <v>31</v>
      </c>
      <c r="H2413" s="15" t="s">
        <v>32</v>
      </c>
      <c r="I2413" s="15" t="s">
        <v>33</v>
      </c>
      <c r="J2413" s="15" t="s">
        <v>34</v>
      </c>
      <c r="K2413" s="15" t="s">
        <v>35</v>
      </c>
      <c r="L2413" s="15" t="s">
        <v>36</v>
      </c>
      <c r="M2413" s="15" t="s">
        <v>37</v>
      </c>
      <c r="N2413" s="15" t="s">
        <v>38</v>
      </c>
      <c r="O2413" s="15" t="s">
        <v>39</v>
      </c>
      <c r="P2413" s="15" t="s">
        <v>40</v>
      </c>
      <c r="Q2413" s="15" t="s">
        <v>41</v>
      </c>
      <c r="R2413" s="15" t="s">
        <v>42</v>
      </c>
      <c r="S2413" s="15" t="s">
        <v>43</v>
      </c>
      <c r="T2413" s="15" t="s">
        <v>44</v>
      </c>
      <c r="U2413" s="15" t="s">
        <v>45</v>
      </c>
      <c r="V2413" s="15" t="s">
        <v>46</v>
      </c>
      <c r="W2413" s="15" t="s">
        <v>47</v>
      </c>
      <c r="X2413" s="15" t="s">
        <v>48</v>
      </c>
      <c r="Y2413" s="15" t="s">
        <v>49</v>
      </c>
      <c r="Z2413" s="15" t="s">
        <v>50</v>
      </c>
      <c r="AA2413" s="15" t="s">
        <v>51</v>
      </c>
      <c r="AB2413" s="15" t="s">
        <v>52</v>
      </c>
      <c r="AC2413" s="15" t="s">
        <v>53</v>
      </c>
      <c r="AD2413" s="15" t="s">
        <v>54</v>
      </c>
      <c r="AE2413" s="15" t="s">
        <v>55</v>
      </c>
      <c r="AF2413" s="15" t="s">
        <v>56</v>
      </c>
      <c r="AG2413" s="15" t="s">
        <v>57</v>
      </c>
      <c r="AH2413" s="15" t="s">
        <v>58</v>
      </c>
      <c r="AI2413" s="15" t="s">
        <v>59</v>
      </c>
      <c r="AJ2413" s="15" t="s">
        <v>60</v>
      </c>
      <c r="AK2413" s="15" t="s">
        <v>61</v>
      </c>
      <c r="AL2413" s="15" t="s">
        <v>62</v>
      </c>
      <c r="AM2413" s="15" t="s">
        <v>63</v>
      </c>
    </row>
    <row r="2414">
      <c r="B2414" s="16" t="s">
        <v>27</v>
      </c>
      <c r="C2414" s="19" t="n">
        <v>1.0</v>
      </c>
      <c r="D2414" s="19" t="n">
        <v>0.9110907729911605</v>
      </c>
      <c r="E2414" s="19" t="n">
        <v>0.9087011596611044</v>
      </c>
      <c r="F2414" s="19" t="n">
        <v>0.9170843843329374</v>
      </c>
      <c r="G2414" s="19" t="n">
        <v>0.8856509208254182</v>
      </c>
      <c r="H2414" s="19" t="n">
        <v>0.9127925128097094</v>
      </c>
      <c r="I2414" s="19" t="n">
        <v>0.9134881455988358</v>
      </c>
      <c r="J2414" s="19" t="n">
        <v>0.9105132152605807</v>
      </c>
      <c r="K2414" s="19" t="n">
        <v>0.5694080938114278</v>
      </c>
      <c r="L2414" s="19" t="n">
        <v>0.6211006055787643</v>
      </c>
      <c r="M2414" s="19" t="n">
        <v>0.5703775716666076</v>
      </c>
      <c r="N2414" s="19" t="n">
        <v>0.6196953687286174</v>
      </c>
      <c r="O2414" s="19" t="n">
        <v>0.5871617722025999</v>
      </c>
      <c r="P2414" s="19" t="n">
        <v>0.6272509891725111</v>
      </c>
      <c r="Q2414" s="19" t="n">
        <v>0.618775928905581</v>
      </c>
      <c r="R2414" s="19" t="n">
        <v>0.6090137904331364</v>
      </c>
      <c r="S2414" s="19" t="n">
        <v>0.6581783250861004</v>
      </c>
      <c r="T2414" s="19" t="n">
        <v>0.6546306215170222</v>
      </c>
      <c r="U2414" s="19" t="n">
        <v>0.6411858056275135</v>
      </c>
      <c r="V2414" s="19" t="n">
        <v>0.6556323221343276</v>
      </c>
      <c r="W2414" s="19" t="n">
        <v>0.6560736123138196</v>
      </c>
      <c r="X2414" s="19" t="n">
        <v>0.6551899601358474</v>
      </c>
      <c r="Y2414" s="19" t="n">
        <v>0.6551119508430596</v>
      </c>
      <c r="Z2414" s="19" t="n">
        <v>0.6424333681615775</v>
      </c>
      <c r="AA2414" s="19" t="n">
        <v>0.6599631449901308</v>
      </c>
      <c r="AB2414" s="19" t="n">
        <v>0.6599514906298726</v>
      </c>
      <c r="AC2414" s="19" t="n">
        <v>0.6575665347006311</v>
      </c>
      <c r="AD2414" s="19" t="n">
        <v>0.7346201661048871</v>
      </c>
      <c r="AE2414" s="19" t="n">
        <v>0.7499231508334258</v>
      </c>
      <c r="AF2414" s="19" t="n">
        <v>0.7390949842002641</v>
      </c>
      <c r="AG2414" s="19" t="n">
        <v>0.7602411187191539</v>
      </c>
      <c r="AH2414" s="19" t="n">
        <v>0.7600472442425522</v>
      </c>
      <c r="AI2414" s="19" t="n">
        <v>0.7472270240923067</v>
      </c>
      <c r="AJ2414" s="19" t="n">
        <v>0.7362074709297298</v>
      </c>
      <c r="AK2414" s="19" t="n">
        <v>0.7601224096311343</v>
      </c>
      <c r="AL2414" s="19" t="n">
        <v>0.7497123119178284</v>
      </c>
      <c r="AM2414" s="19" t="n">
        <v>0.7581695625431489</v>
      </c>
    </row>
    <row r="2415">
      <c r="B2415" s="16" t="s">
        <v>28</v>
      </c>
      <c r="C2415" s="21" t="n">
        <v>0.9110907729911605</v>
      </c>
      <c r="D2415" s="21" t="n">
        <v>1.0</v>
      </c>
      <c r="E2415" s="21" t="n">
        <v>0.9357083091063315</v>
      </c>
      <c r="F2415" s="21" t="n">
        <v>0.9443406882984795</v>
      </c>
      <c r="G2415" s="21" t="n">
        <v>0.9119730031962116</v>
      </c>
      <c r="H2415" s="21" t="n">
        <v>0.9399212597512562</v>
      </c>
      <c r="I2415" s="21" t="n">
        <v>0.9406375671686641</v>
      </c>
      <c r="J2415" s="21" t="n">
        <v>0.9375742200969425</v>
      </c>
      <c r="K2415" s="21" t="n">
        <v>0.5863312476133028</v>
      </c>
      <c r="L2415" s="21" t="n">
        <v>0.639560092173502</v>
      </c>
      <c r="M2415" s="21" t="n">
        <v>0.58732953893817</v>
      </c>
      <c r="N2415" s="21" t="n">
        <v>0.6381130908321202</v>
      </c>
      <c r="O2415" s="21" t="n">
        <v>0.6046125760909916</v>
      </c>
      <c r="P2415" s="21" t="n">
        <v>0.6458932688968666</v>
      </c>
      <c r="Q2415" s="21" t="n">
        <v>0.6371663247000517</v>
      </c>
      <c r="R2415" s="21" t="n">
        <v>0.62711404955305</v>
      </c>
      <c r="S2415" s="21" t="n">
        <v>0.6777397839862286</v>
      </c>
      <c r="T2415" s="21" t="n">
        <v>0.6740866405159698</v>
      </c>
      <c r="U2415" s="21" t="n">
        <v>0.6602422365461212</v>
      </c>
      <c r="V2415" s="21" t="n">
        <v>0.6751181122829907</v>
      </c>
      <c r="W2415" s="21" t="n">
        <v>0.6755725178741881</v>
      </c>
      <c r="X2415" s="21" t="n">
        <v>0.6746626030176948</v>
      </c>
      <c r="Y2415" s="21" t="n">
        <v>0.6745822752414253</v>
      </c>
      <c r="Z2415" s="21" t="n">
        <v>0.6615268773951423</v>
      </c>
      <c r="AA2415" s="21" t="n">
        <v>0.679577649820011</v>
      </c>
      <c r="AB2415" s="21" t="n">
        <v>0.6795656490850995</v>
      </c>
      <c r="AC2415" s="21" t="n">
        <v>0.6771098108195515</v>
      </c>
      <c r="AD2415" s="21" t="n">
        <v>0.7564535228696914</v>
      </c>
      <c r="AE2415" s="21" t="n">
        <v>0.7722113215831443</v>
      </c>
      <c r="AF2415" s="21" t="n">
        <v>0.7610613352721154</v>
      </c>
      <c r="AG2415" s="21" t="n">
        <v>0.7828359457306128</v>
      </c>
      <c r="AH2415" s="21" t="n">
        <v>0.7826363091870131</v>
      </c>
      <c r="AI2415" s="21" t="n">
        <v>0.7694350643205148</v>
      </c>
      <c r="AJ2415" s="21" t="n">
        <v>0.7580880033563717</v>
      </c>
      <c r="AK2415" s="21" t="n">
        <v>0.7827137085365194</v>
      </c>
      <c r="AL2415" s="21" t="n">
        <v>0.7719942164071357</v>
      </c>
      <c r="AM2415" s="21" t="n">
        <v>0.7807028216489937</v>
      </c>
    </row>
    <row r="2416">
      <c r="B2416" s="16" t="s">
        <v>29</v>
      </c>
      <c r="C2416" s="19" t="n">
        <v>0.9087011596611044</v>
      </c>
      <c r="D2416" s="19" t="n">
        <v>0.9357083091063315</v>
      </c>
      <c r="E2416" s="19" t="n">
        <v>1.0</v>
      </c>
      <c r="F2416" s="19" t="n">
        <v>0.9418638669281305</v>
      </c>
      <c r="G2416" s="19" t="n">
        <v>0.909581075948464</v>
      </c>
      <c r="H2416" s="19" t="n">
        <v>0.9374560296796896</v>
      </c>
      <c r="I2416" s="19" t="n">
        <v>0.938170458362504</v>
      </c>
      <c r="J2416" s="19" t="n">
        <v>0.9351151458524464</v>
      </c>
      <c r="K2416" s="19" t="n">
        <v>0.5847934151528497</v>
      </c>
      <c r="L2416" s="19" t="n">
        <v>0.6378826508395148</v>
      </c>
      <c r="M2416" s="19" t="n">
        <v>0.5857890881543533</v>
      </c>
      <c r="N2416" s="19" t="n">
        <v>0.6364394447003198</v>
      </c>
      <c r="O2416" s="19" t="n">
        <v>0.6030267952729034</v>
      </c>
      <c r="P2416" s="19" t="n">
        <v>0.644199216876032</v>
      </c>
      <c r="Q2416" s="19" t="n">
        <v>0.6354951617510874</v>
      </c>
      <c r="R2416" s="19" t="n">
        <v>0.6254692517604463</v>
      </c>
      <c r="S2416" s="19" t="n">
        <v>0.6759622047700482</v>
      </c>
      <c r="T2416" s="19" t="n">
        <v>0.6723186427823287</v>
      </c>
      <c r="U2416" s="19" t="n">
        <v>0.6585105499828419</v>
      </c>
      <c r="V2416" s="19" t="n">
        <v>0.6733474092001603</v>
      </c>
      <c r="W2416" s="19" t="n">
        <v>0.6738006229741536</v>
      </c>
      <c r="X2416" s="19" t="n">
        <v>0.6728930946467906</v>
      </c>
      <c r="Y2416" s="19" t="n">
        <v>0.6728129775546051</v>
      </c>
      <c r="Z2416" s="19" t="n">
        <v>0.6597918214695686</v>
      </c>
      <c r="AA2416" s="19" t="n">
        <v>0.6777952502403439</v>
      </c>
      <c r="AB2416" s="19" t="n">
        <v>0.6777832809810185</v>
      </c>
      <c r="AC2416" s="19" t="n">
        <v>0.67533388390007</v>
      </c>
      <c r="AD2416" s="19" t="n">
        <v>0.7544694928746528</v>
      </c>
      <c r="AE2416" s="19" t="n">
        <v>0.7701859619566637</v>
      </c>
      <c r="AF2416" s="19" t="n">
        <v>0.7590652198841988</v>
      </c>
      <c r="AG2416" s="19" t="n">
        <v>0.7807827197880173</v>
      </c>
      <c r="AH2416" s="19" t="n">
        <v>0.7805836068521192</v>
      </c>
      <c r="AI2416" s="19" t="n">
        <v>0.7674169862751445</v>
      </c>
      <c r="AJ2416" s="19" t="n">
        <v>0.7560996864379284</v>
      </c>
      <c r="AK2416" s="19" t="n">
        <v>0.7806608031982337</v>
      </c>
      <c r="AL2416" s="19" t="n">
        <v>0.7699694262051713</v>
      </c>
      <c r="AM2416" s="19" t="n">
        <v>0.7786551904746597</v>
      </c>
    </row>
    <row r="2417">
      <c r="B2417" s="16" t="s">
        <v>30</v>
      </c>
      <c r="C2417" s="21" t="n">
        <v>0.9170843843329374</v>
      </c>
      <c r="D2417" s="21" t="n">
        <v>0.9443406882984795</v>
      </c>
      <c r="E2417" s="21" t="n">
        <v>0.9418638669281304</v>
      </c>
      <c r="F2417" s="21" t="n">
        <v>1.0</v>
      </c>
      <c r="G2417" s="21" t="n">
        <v>0.9179724182900622</v>
      </c>
      <c r="H2417" s="21" t="n">
        <v>0.9461045324720709</v>
      </c>
      <c r="I2417" s="21" t="n">
        <v>0.9468255521183682</v>
      </c>
      <c r="J2417" s="21" t="n">
        <v>0.9437420528156096</v>
      </c>
      <c r="K2417" s="21" t="n">
        <v>0.5901884281708403</v>
      </c>
      <c r="L2417" s="21" t="n">
        <v>0.6437674387253874</v>
      </c>
      <c r="M2417" s="21" t="n">
        <v>0.5911932867559458</v>
      </c>
      <c r="N2417" s="21" t="n">
        <v>0.6423109182845828</v>
      </c>
      <c r="O2417" s="21" t="n">
        <v>0.6085900203817978</v>
      </c>
      <c r="P2417" s="21" t="n">
        <v>0.6501422782566345</v>
      </c>
      <c r="Q2417" s="21" t="n">
        <v>0.6413579238507958</v>
      </c>
      <c r="R2417" s="21" t="n">
        <v>0.6312395198041083</v>
      </c>
      <c r="S2417" s="21" t="n">
        <v>0.6821982956696881</v>
      </c>
      <c r="T2417" s="21" t="n">
        <v>0.6785211199923369</v>
      </c>
      <c r="U2417" s="21" t="n">
        <v>0.6645856406004628</v>
      </c>
      <c r="V2417" s="21" t="n">
        <v>0.6795593772971602</v>
      </c>
      <c r="W2417" s="21" t="n">
        <v>0.6800167721958844</v>
      </c>
      <c r="X2417" s="21" t="n">
        <v>0.6791008714638167</v>
      </c>
      <c r="Y2417" s="21" t="n">
        <v>0.6790200152512101</v>
      </c>
      <c r="Z2417" s="21" t="n">
        <v>0.6658787324602843</v>
      </c>
      <c r="AA2417" s="21" t="n">
        <v>0.6840482519052533</v>
      </c>
      <c r="AB2417" s="21" t="n">
        <v>0.6840361722234981</v>
      </c>
      <c r="AC2417" s="21" t="n">
        <v>0.6815641782240557</v>
      </c>
      <c r="AD2417" s="21" t="n">
        <v>0.7614298529441512</v>
      </c>
      <c r="AE2417" s="21" t="n">
        <v>0.7772913143484032</v>
      </c>
      <c r="AF2417" s="21" t="n">
        <v>0.7660679778439627</v>
      </c>
      <c r="AG2417" s="21" t="n">
        <v>0.7879858325938915</v>
      </c>
      <c r="AH2417" s="21" t="n">
        <v>0.7877848827411381</v>
      </c>
      <c r="AI2417" s="21" t="n">
        <v>0.7744967934752639</v>
      </c>
      <c r="AJ2417" s="21" t="n">
        <v>0.763075085861954</v>
      </c>
      <c r="AK2417" s="21" t="n">
        <v>0.7878627912623241</v>
      </c>
      <c r="AL2417" s="21" t="n">
        <v>0.7770727809458294</v>
      </c>
      <c r="AM2417" s="21" t="n">
        <v>0.7858386757538821</v>
      </c>
    </row>
    <row r="2418">
      <c r="B2418" s="16" t="s">
        <v>31</v>
      </c>
      <c r="C2418" s="19" t="n">
        <v>0.8856509208254182</v>
      </c>
      <c r="D2418" s="19" t="n">
        <v>0.9119730031962116</v>
      </c>
      <c r="E2418" s="19" t="n">
        <v>0.909581075948464</v>
      </c>
      <c r="F2418" s="19" t="n">
        <v>0.9179724182900622</v>
      </c>
      <c r="G2418" s="19" t="n">
        <v>1.0</v>
      </c>
      <c r="H2418" s="19" t="n">
        <v>0.9136763908486685</v>
      </c>
      <c r="I2418" s="19" t="n">
        <v>0.9143726972350659</v>
      </c>
      <c r="J2418" s="19" t="n">
        <v>0.9113948862031629</v>
      </c>
      <c r="K2418" s="19" t="n">
        <v>0.5699594647990975</v>
      </c>
      <c r="L2418" s="19" t="n">
        <v>0.6217020316175971</v>
      </c>
      <c r="M2418" s="19" t="n">
        <v>0.5709298814220405</v>
      </c>
      <c r="N2418" s="19" t="n">
        <v>0.6202954340442036</v>
      </c>
      <c r="O2418" s="19" t="n">
        <v>0.5877303344864521</v>
      </c>
      <c r="P2418" s="19" t="n">
        <v>0.6278583707696042</v>
      </c>
      <c r="Q2418" s="19" t="n">
        <v>0.6193751039063845</v>
      </c>
      <c r="R2418" s="19" t="n">
        <v>0.6096035125301441</v>
      </c>
      <c r="S2418" s="19" t="n">
        <v>0.6588156543357365</v>
      </c>
      <c r="T2418" s="19" t="n">
        <v>0.6552645154434831</v>
      </c>
      <c r="U2418" s="19" t="n">
        <v>0.6418066806287139</v>
      </c>
      <c r="V2418" s="19" t="n">
        <v>0.6562671860305953</v>
      </c>
      <c r="W2418" s="19" t="n">
        <v>0.6567089035215441</v>
      </c>
      <c r="X2418" s="19" t="n">
        <v>0.6558243956827912</v>
      </c>
      <c r="Y2418" s="19" t="n">
        <v>0.6557463108518063</v>
      </c>
      <c r="Z2418" s="19" t="n">
        <v>0.6430554512063481</v>
      </c>
      <c r="AA2418" s="19" t="n">
        <v>0.6606022025220376</v>
      </c>
      <c r="AB2418" s="19" t="n">
        <v>0.6605905368765936</v>
      </c>
      <c r="AC2418" s="19" t="n">
        <v>0.6582032715395293</v>
      </c>
      <c r="AD2418" s="19" t="n">
        <v>0.7353315157519147</v>
      </c>
      <c r="AE2418" s="19" t="n">
        <v>0.7506493187134496</v>
      </c>
      <c r="AF2418" s="19" t="n">
        <v>0.7398106669168418</v>
      </c>
      <c r="AG2418" s="19" t="n">
        <v>0.7609772777254117</v>
      </c>
      <c r="AH2418" s="19" t="n">
        <v>0.7607832155156836</v>
      </c>
      <c r="AI2418" s="19" t="n">
        <v>0.747950581250635</v>
      </c>
      <c r="AJ2418" s="19" t="n">
        <v>0.7369203576006222</v>
      </c>
      <c r="AK2418" s="19" t="n">
        <v>0.7608584536886448</v>
      </c>
      <c r="AL2418" s="19" t="n">
        <v>0.7504382756376684</v>
      </c>
      <c r="AM2418" s="19" t="n">
        <v>0.7589037156137919</v>
      </c>
    </row>
    <row r="2419">
      <c r="B2419" s="16" t="s">
        <v>32</v>
      </c>
      <c r="C2419" s="21" t="n">
        <v>0.9127925128097094</v>
      </c>
      <c r="D2419" s="21" t="n">
        <v>0.9399212597512562</v>
      </c>
      <c r="E2419" s="21" t="n">
        <v>0.9374560296796896</v>
      </c>
      <c r="F2419" s="21" t="n">
        <v>0.9461045324720709</v>
      </c>
      <c r="G2419" s="21" t="n">
        <v>0.9136763908486685</v>
      </c>
      <c r="H2419" s="21" t="n">
        <v>1.0</v>
      </c>
      <c r="I2419" s="21" t="n">
        <v>0.9423944946344298</v>
      </c>
      <c r="J2419" s="21" t="n">
        <v>0.9393254258280089</v>
      </c>
      <c r="K2419" s="21" t="n">
        <v>0.5874263999960311</v>
      </c>
      <c r="L2419" s="21" t="n">
        <v>0.6407546656534125</v>
      </c>
      <c r="M2419" s="21" t="n">
        <v>0.5884265559343356</v>
      </c>
      <c r="N2419" s="21" t="n">
        <v>0.6393049615958216</v>
      </c>
      <c r="O2419" s="21" t="n">
        <v>0.6057418744287978</v>
      </c>
      <c r="P2419" s="21" t="n">
        <v>0.6470996715153521</v>
      </c>
      <c r="Q2419" s="21" t="n">
        <v>0.6383564270893238</v>
      </c>
      <c r="R2419" s="21" t="n">
        <v>0.6282853762534535</v>
      </c>
      <c r="S2419" s="21" t="n">
        <v>0.67900566968194</v>
      </c>
      <c r="T2419" s="21" t="n">
        <v>0.6753457028523732</v>
      </c>
      <c r="U2419" s="21" t="n">
        <v>0.6614754402368245</v>
      </c>
      <c r="V2419" s="21" t="n">
        <v>0.6763791012074243</v>
      </c>
      <c r="W2419" s="21" t="n">
        <v>0.6768343555396158</v>
      </c>
      <c r="X2419" s="21" t="n">
        <v>0.6759227411396864</v>
      </c>
      <c r="Y2419" s="21" t="n">
        <v>0.6758422633268022</v>
      </c>
      <c r="Z2419" s="21" t="n">
        <v>0.6627624805443297</v>
      </c>
      <c r="AA2419" s="21" t="n">
        <v>0.6808469682905492</v>
      </c>
      <c r="AB2419" s="21" t="n">
        <v>0.680834945140606</v>
      </c>
      <c r="AC2419" s="21" t="n">
        <v>0.6783745198482893</v>
      </c>
      <c r="AD2419" s="21" t="n">
        <v>0.7578664304733131</v>
      </c>
      <c r="AE2419" s="21" t="n">
        <v>0.7736536616805618</v>
      </c>
      <c r="AF2419" s="21" t="n">
        <v>0.7624828493703634</v>
      </c>
      <c r="AG2419" s="21" t="n">
        <v>0.7842981305531718</v>
      </c>
      <c r="AH2419" s="21" t="n">
        <v>0.7840981211274558</v>
      </c>
      <c r="AI2419" s="21" t="n">
        <v>0.7708722189109879</v>
      </c>
      <c r="AJ2419" s="21" t="n">
        <v>0.7595039638506706</v>
      </c>
      <c r="AK2419" s="21" t="n">
        <v>0.7841756650438472</v>
      </c>
      <c r="AL2419" s="21" t="n">
        <v>0.7734361509944396</v>
      </c>
      <c r="AM2419" s="21" t="n">
        <v>0.782161022211921</v>
      </c>
    </row>
    <row r="2420">
      <c r="B2420" s="16" t="s">
        <v>33</v>
      </c>
      <c r="C2420" s="19" t="n">
        <v>0.9134881455988358</v>
      </c>
      <c r="D2420" s="19" t="n">
        <v>0.9406375671686641</v>
      </c>
      <c r="E2420" s="19" t="n">
        <v>0.9381704583625039</v>
      </c>
      <c r="F2420" s="19" t="n">
        <v>0.9468255521183682</v>
      </c>
      <c r="G2420" s="19" t="n">
        <v>0.9143726972350659</v>
      </c>
      <c r="H2420" s="19" t="n">
        <v>0.9423944946344298</v>
      </c>
      <c r="I2420" s="19" t="n">
        <v>1.0</v>
      </c>
      <c r="J2420" s="19" t="n">
        <v>0.9400412791645517</v>
      </c>
      <c r="K2420" s="19" t="n">
        <v>0.5878740735464834</v>
      </c>
      <c r="L2420" s="19" t="n">
        <v>0.6412429803020968</v>
      </c>
      <c r="M2420" s="19" t="n">
        <v>0.5888749916966325</v>
      </c>
      <c r="N2420" s="19" t="n">
        <v>0.6397921714351841</v>
      </c>
      <c r="O2420" s="19" t="n">
        <v>0.6062035060742005</v>
      </c>
      <c r="P2420" s="19" t="n">
        <v>0.6475928216486211</v>
      </c>
      <c r="Q2420" s="19" t="n">
        <v>0.6388429140571737</v>
      </c>
      <c r="R2420" s="19" t="n">
        <v>0.6287641881439073</v>
      </c>
      <c r="S2420" s="19" t="n">
        <v>0.6795231351532326</v>
      </c>
      <c r="T2420" s="19" t="n">
        <v>0.6758603790885461</v>
      </c>
      <c r="U2420" s="19" t="n">
        <v>0.6619795460428791</v>
      </c>
      <c r="V2420" s="19" t="n">
        <v>0.6768945649892552</v>
      </c>
      <c r="W2420" s="19" t="n">
        <v>0.6773501662675888</v>
      </c>
      <c r="X2420" s="19" t="n">
        <v>0.6764378571327019</v>
      </c>
      <c r="Y2420" s="19" t="n">
        <v>0.6763573179882393</v>
      </c>
      <c r="Z2420" s="19" t="n">
        <v>0.6632675671948001</v>
      </c>
      <c r="AA2420" s="19" t="n">
        <v>0.6813658370026319</v>
      </c>
      <c r="AB2420" s="19" t="n">
        <v>0.6813538046899302</v>
      </c>
      <c r="AC2420" s="19" t="n">
        <v>0.6788915043247087</v>
      </c>
      <c r="AD2420" s="19" t="n">
        <v>0.7584439951787825</v>
      </c>
      <c r="AE2420" s="19" t="n">
        <v>0.7742432577245041</v>
      </c>
      <c r="AF2420" s="19" t="n">
        <v>0.7630639322163827</v>
      </c>
      <c r="AG2420" s="19" t="n">
        <v>0.7848958386723849</v>
      </c>
      <c r="AH2420" s="19" t="n">
        <v>0.7846956768208847</v>
      </c>
      <c r="AI2420" s="19" t="n">
        <v>0.7714596952368514</v>
      </c>
      <c r="AJ2420" s="19" t="n">
        <v>0.7600827765088723</v>
      </c>
      <c r="AK2420" s="19" t="n">
        <v>0.7847732798329523</v>
      </c>
      <c r="AL2420" s="19" t="n">
        <v>0.7740255812750095</v>
      </c>
      <c r="AM2420" s="19" t="n">
        <v>0.7827571016558161</v>
      </c>
    </row>
    <row r="2421">
      <c r="B2421" s="16" t="s">
        <v>34</v>
      </c>
      <c r="C2421" s="21" t="n">
        <v>0.9105132152605807</v>
      </c>
      <c r="D2421" s="21" t="n">
        <v>0.9375742200969425</v>
      </c>
      <c r="E2421" s="21" t="n">
        <v>0.9351151458524464</v>
      </c>
      <c r="F2421" s="21" t="n">
        <v>0.9437420528156096</v>
      </c>
      <c r="G2421" s="21" t="n">
        <v>0.9113948862031629</v>
      </c>
      <c r="H2421" s="21" t="n">
        <v>0.9393254258280089</v>
      </c>
      <c r="I2421" s="21" t="n">
        <v>0.9400412791645517</v>
      </c>
      <c r="J2421" s="21" t="n">
        <v>1.0</v>
      </c>
      <c r="K2421" s="21" t="n">
        <v>0.5859595611087542</v>
      </c>
      <c r="L2421" s="21" t="n">
        <v>0.6391546628942739</v>
      </c>
      <c r="M2421" s="21" t="n">
        <v>0.5869572195978061</v>
      </c>
      <c r="N2421" s="21" t="n">
        <v>0.6377085788345018</v>
      </c>
      <c r="O2421" s="21" t="n">
        <v>0.6042293007054</v>
      </c>
      <c r="P2421" s="21" t="n">
        <v>0.6454838248967302</v>
      </c>
      <c r="Q2421" s="21" t="n">
        <v>0.6367624128754511</v>
      </c>
      <c r="R2421" s="21" t="n">
        <v>0.6267165100564249</v>
      </c>
      <c r="S2421" s="21" t="n">
        <v>0.6773101518758323</v>
      </c>
      <c r="T2421" s="21" t="n">
        <v>0.6736593242025443</v>
      </c>
      <c r="U2421" s="21" t="n">
        <v>0.6598236964630947</v>
      </c>
      <c r="V2421" s="21" t="n">
        <v>0.6746901421000381</v>
      </c>
      <c r="W2421" s="21" t="n">
        <v>0.6751442596349081</v>
      </c>
      <c r="X2421" s="21" t="n">
        <v>0.6742349215907095</v>
      </c>
      <c r="Y2421" s="21" t="n">
        <v>0.6741546447357418</v>
      </c>
      <c r="Z2421" s="21" t="n">
        <v>0.6611075229539031</v>
      </c>
      <c r="AA2421" s="21" t="n">
        <v>0.6791468526515859</v>
      </c>
      <c r="AB2421" s="21" t="n">
        <v>0.679134859524168</v>
      </c>
      <c r="AC2421" s="21" t="n">
        <v>0.6766805780611004</v>
      </c>
      <c r="AD2421" s="21" t="n">
        <v>0.7559739926264826</v>
      </c>
      <c r="AE2421" s="21" t="n">
        <v>0.7717218021722986</v>
      </c>
      <c r="AF2421" s="21" t="n">
        <v>0.7605788840491833</v>
      </c>
      <c r="AG2421" s="21" t="n">
        <v>0.7823396911688987</v>
      </c>
      <c r="AH2421" s="21" t="n">
        <v>0.7821401811786924</v>
      </c>
      <c r="AI2421" s="21" t="n">
        <v>0.7689473048318323</v>
      </c>
      <c r="AJ2421" s="21" t="n">
        <v>0.7576074369849652</v>
      </c>
      <c r="AK2421" s="21" t="n">
        <v>0.7822175314632824</v>
      </c>
      <c r="AL2421" s="21" t="n">
        <v>0.771504834623381</v>
      </c>
      <c r="AM2421" s="21" t="n">
        <v>0.7802079193151148</v>
      </c>
    </row>
    <row r="2422">
      <c r="B2422" s="16" t="s">
        <v>35</v>
      </c>
      <c r="C2422" s="19" t="n">
        <v>0.5694080938114278</v>
      </c>
      <c r="D2422" s="19" t="n">
        <v>0.5863312476133028</v>
      </c>
      <c r="E2422" s="19" t="n">
        <v>0.5847934151528497</v>
      </c>
      <c r="F2422" s="19" t="n">
        <v>0.5901884281708403</v>
      </c>
      <c r="G2422" s="19" t="n">
        <v>0.5699594647990975</v>
      </c>
      <c r="H2422" s="19" t="n">
        <v>0.5874263999960311</v>
      </c>
      <c r="I2422" s="19" t="n">
        <v>0.5878740735464834</v>
      </c>
      <c r="J2422" s="19" t="n">
        <v>0.5859595611087541</v>
      </c>
      <c r="K2422" s="19" t="n">
        <v>1.0</v>
      </c>
      <c r="L2422" s="19" t="n">
        <v>0.7642759849603141</v>
      </c>
      <c r="M2422" s="19" t="n">
        <v>0.7018603370681904</v>
      </c>
      <c r="N2422" s="19" t="n">
        <v>0.7625468145681072</v>
      </c>
      <c r="O2422" s="19" t="n">
        <v>0.7225136117248196</v>
      </c>
      <c r="P2422" s="19" t="n">
        <v>0.7718441477293947</v>
      </c>
      <c r="Q2422" s="19" t="n">
        <v>0.7614154265609935</v>
      </c>
      <c r="R2422" s="19" t="n">
        <v>0.527812046780513</v>
      </c>
      <c r="S2422" s="19" t="n">
        <v>0.5704213178213817</v>
      </c>
      <c r="T2422" s="19" t="n">
        <v>0.5673466408410233</v>
      </c>
      <c r="U2422" s="19" t="n">
        <v>0.5556944649712753</v>
      </c>
      <c r="V2422" s="19" t="n">
        <v>0.5682147815323946</v>
      </c>
      <c r="W2422" s="19" t="n">
        <v>0.5685972330901764</v>
      </c>
      <c r="X2422" s="19" t="n">
        <v>0.5678314010646556</v>
      </c>
      <c r="Y2422" s="19" t="n">
        <v>0.5677637929987283</v>
      </c>
      <c r="Z2422" s="19" t="n">
        <v>0.5567756860288848</v>
      </c>
      <c r="AA2422" s="19" t="n">
        <v>0.5719681620168324</v>
      </c>
      <c r="AB2422" s="19" t="n">
        <v>0.5719580615694559</v>
      </c>
      <c r="AC2422" s="19" t="n">
        <v>0.5698910993918032</v>
      </c>
      <c r="AD2422" s="19" t="n">
        <v>0.4819440067888052</v>
      </c>
      <c r="AE2422" s="19" t="n">
        <v>0.4919834559030388</v>
      </c>
      <c r="AF2422" s="19" t="n">
        <v>0.4848796895566387</v>
      </c>
      <c r="AG2422" s="19" t="n">
        <v>0.49875250882889605</v>
      </c>
      <c r="AH2422" s="19" t="n">
        <v>0.4986253184162465</v>
      </c>
      <c r="AI2422" s="19" t="n">
        <v>0.4902146749950561</v>
      </c>
      <c r="AJ2422" s="19" t="n">
        <v>0.4829853504417246</v>
      </c>
      <c r="AK2422" s="19" t="n">
        <v>0.4986746303058686</v>
      </c>
      <c r="AL2422" s="19" t="n">
        <v>0.4918451360522393</v>
      </c>
      <c r="AM2422" s="19" t="n">
        <v>0.4973934744192562</v>
      </c>
    </row>
    <row r="2423">
      <c r="B2423" s="16" t="s">
        <v>36</v>
      </c>
      <c r="C2423" s="21" t="n">
        <v>0.6211006055787643</v>
      </c>
      <c r="D2423" s="21" t="n">
        <v>0.639560092173502</v>
      </c>
      <c r="E2423" s="21" t="n">
        <v>0.6378826508395148</v>
      </c>
      <c r="F2423" s="21" t="n">
        <v>0.6437674387253873</v>
      </c>
      <c r="G2423" s="21" t="n">
        <v>0.6217020316175971</v>
      </c>
      <c r="H2423" s="21" t="n">
        <v>0.6407546656534124</v>
      </c>
      <c r="I2423" s="21" t="n">
        <v>0.6412429803020968</v>
      </c>
      <c r="J2423" s="21" t="n">
        <v>0.6391546628942739</v>
      </c>
      <c r="K2423" s="21" t="n">
        <v>0.7642759849603141</v>
      </c>
      <c r="L2423" s="21" t="n">
        <v>1.0</v>
      </c>
      <c r="M2423" s="21" t="n">
        <v>0.7655772461308485</v>
      </c>
      <c r="N2423" s="21" t="n">
        <v>0.8317730173804984</v>
      </c>
      <c r="O2423" s="21" t="n">
        <v>0.7881054847277961</v>
      </c>
      <c r="P2423" s="21" t="n">
        <v>0.8419143893060185</v>
      </c>
      <c r="Q2423" s="21" t="n">
        <v>0.8305389187015364</v>
      </c>
      <c r="R2423" s="21" t="n">
        <v>0.5757283492280495</v>
      </c>
      <c r="S2423" s="21" t="n">
        <v>0.6222058129915303</v>
      </c>
      <c r="T2423" s="21" t="n">
        <v>0.618852007952201</v>
      </c>
      <c r="U2423" s="21" t="n">
        <v>0.6061420138940422</v>
      </c>
      <c r="V2423" s="21" t="n">
        <v>0.6197989609635799</v>
      </c>
      <c r="W2423" s="21" t="n">
        <v>0.6202161325786737</v>
      </c>
      <c r="X2423" s="21" t="n">
        <v>0.6193807761093993</v>
      </c>
      <c r="Y2423" s="21" t="n">
        <v>0.6193070303879284</v>
      </c>
      <c r="Z2423" s="21" t="n">
        <v>0.6073213913228924</v>
      </c>
      <c r="AA2423" s="21" t="n">
        <v>0.6238930841718529</v>
      </c>
      <c r="AB2423" s="21" t="n">
        <v>0.6238820667766836</v>
      </c>
      <c r="AC2423" s="21" t="n">
        <v>0.6216274598011219</v>
      </c>
      <c r="AD2423" s="21" t="n">
        <v>0.5256962760538398</v>
      </c>
      <c r="AE2423" s="21" t="n">
        <v>0.536647135362476</v>
      </c>
      <c r="AF2423" s="21" t="n">
        <v>0.5288984685844791</v>
      </c>
      <c r="AG2423" s="21" t="n">
        <v>0.5440307024686313</v>
      </c>
      <c r="AH2423" s="21" t="n">
        <v>0.5438919653428703</v>
      </c>
      <c r="AI2423" s="21" t="n">
        <v>0.534717779413686</v>
      </c>
      <c r="AJ2423" s="21" t="n">
        <v>0.5268321558919968</v>
      </c>
      <c r="AK2423" s="21" t="n">
        <v>0.5439457539082936</v>
      </c>
      <c r="AL2423" s="21" t="n">
        <v>0.536496258436017</v>
      </c>
      <c r="AM2423" s="21" t="n">
        <v>0.542548290989055</v>
      </c>
    </row>
    <row r="2424">
      <c r="B2424" s="16" t="s">
        <v>37</v>
      </c>
      <c r="C2424" s="19" t="n">
        <v>0.5703775716666075</v>
      </c>
      <c r="D2424" s="19" t="n">
        <v>0.58732953893817</v>
      </c>
      <c r="E2424" s="19" t="n">
        <v>0.5857890881543533</v>
      </c>
      <c r="F2424" s="19" t="n">
        <v>0.5911932867559458</v>
      </c>
      <c r="G2424" s="19" t="n">
        <v>0.5709298814220406</v>
      </c>
      <c r="H2424" s="19" t="n">
        <v>0.5884265559343356</v>
      </c>
      <c r="I2424" s="19" t="n">
        <v>0.5888749916966325</v>
      </c>
      <c r="J2424" s="19" t="n">
        <v>0.5869572195978061</v>
      </c>
      <c r="K2424" s="19" t="n">
        <v>0.7018603370681904</v>
      </c>
      <c r="L2424" s="19" t="n">
        <v>0.7655772461308484</v>
      </c>
      <c r="M2424" s="19" t="n">
        <v>1.0</v>
      </c>
      <c r="N2424" s="19" t="n">
        <v>0.7638451316420942</v>
      </c>
      <c r="O2424" s="19" t="n">
        <v>0.7237437680121048</v>
      </c>
      <c r="P2424" s="19" t="n">
        <v>0.773158294502169</v>
      </c>
      <c r="Q2424" s="19" t="n">
        <v>0.7627118173265375</v>
      </c>
      <c r="R2424" s="19" t="n">
        <v>0.5287107029405013</v>
      </c>
      <c r="S2424" s="19" t="n">
        <v>0.5713925207982286</v>
      </c>
      <c r="T2424" s="19" t="n">
        <v>0.568312608853217</v>
      </c>
      <c r="U2424" s="19" t="n">
        <v>0.5566405939144548</v>
      </c>
      <c r="V2424" s="19" t="n">
        <v>0.569182227646471</v>
      </c>
      <c r="W2424" s="19" t="n">
        <v>0.5695653303687164</v>
      </c>
      <c r="X2424" s="19" t="n">
        <v>0.5687981944327004</v>
      </c>
      <c r="Y2424" s="19" t="n">
        <v>0.5687304712568484</v>
      </c>
      <c r="Z2424" s="19" t="n">
        <v>0.5577236558659387</v>
      </c>
      <c r="AA2424" s="19" t="n">
        <v>0.5729419986604802</v>
      </c>
      <c r="AB2424" s="19" t="n">
        <v>0.5729318810160177</v>
      </c>
      <c r="AC2424" s="19" t="n">
        <v>0.5708613996153673</v>
      </c>
      <c r="AD2424" s="19" t="n">
        <v>0.4827645677311179</v>
      </c>
      <c r="AE2424" s="19" t="n">
        <v>0.49282111007549745</v>
      </c>
      <c r="AF2424" s="19" t="n">
        <v>0.485705248811171</v>
      </c>
      <c r="AG2424" s="19" t="n">
        <v>0.49960168803407456</v>
      </c>
      <c r="AH2424" s="19" t="n">
        <v>0.4994742810662166</v>
      </c>
      <c r="AI2424" s="19" t="n">
        <v>0.49104931762985027</v>
      </c>
      <c r="AJ2424" s="19" t="n">
        <v>0.48380768438238786</v>
      </c>
      <c r="AK2424" s="19" t="n">
        <v>0.4995236769145767</v>
      </c>
      <c r="AL2424" s="19" t="n">
        <v>0.49268255472043704</v>
      </c>
      <c r="AM2424" s="19" t="n">
        <v>0.49824033972377385</v>
      </c>
    </row>
    <row r="2425">
      <c r="B2425" s="16" t="s">
        <v>38</v>
      </c>
      <c r="C2425" s="21" t="n">
        <v>0.6196953687286174</v>
      </c>
      <c r="D2425" s="21" t="n">
        <v>0.6381130908321202</v>
      </c>
      <c r="E2425" s="21" t="n">
        <v>0.6364394447003197</v>
      </c>
      <c r="F2425" s="21" t="n">
        <v>0.6423109182845828</v>
      </c>
      <c r="G2425" s="21" t="n">
        <v>0.6202954340442037</v>
      </c>
      <c r="H2425" s="21" t="n">
        <v>0.6393049615958215</v>
      </c>
      <c r="I2425" s="21" t="n">
        <v>0.6397921714351841</v>
      </c>
      <c r="J2425" s="21" t="n">
        <v>0.6377085788345018</v>
      </c>
      <c r="K2425" s="21" t="n">
        <v>0.7625468145681074</v>
      </c>
      <c r="L2425" s="21" t="n">
        <v>0.8317730173804984</v>
      </c>
      <c r="M2425" s="21" t="n">
        <v>0.7638451316420942</v>
      </c>
      <c r="N2425" s="21" t="n">
        <v>1.0</v>
      </c>
      <c r="O2425" s="21" t="n">
        <v>0.7863224002178231</v>
      </c>
      <c r="P2425" s="21" t="n">
        <v>0.8400095624327307</v>
      </c>
      <c r="Q2425" s="21" t="n">
        <v>0.8286598287706016</v>
      </c>
      <c r="R2425" s="21" t="n">
        <v>0.5744257668690199</v>
      </c>
      <c r="S2425" s="21" t="n">
        <v>0.6207980756154308</v>
      </c>
      <c r="T2425" s="21" t="n">
        <v>0.6174518585423457</v>
      </c>
      <c r="U2425" s="21" t="n">
        <v>0.6047706207788278</v>
      </c>
      <c r="V2425" s="21" t="n">
        <v>0.6183966690775219</v>
      </c>
      <c r="W2425" s="21" t="n">
        <v>0.618812896844033</v>
      </c>
      <c r="X2425" s="21" t="n">
        <v>0.6179794303643723</v>
      </c>
      <c r="Y2425" s="21" t="n">
        <v>0.617905851492208</v>
      </c>
      <c r="Z2425" s="21" t="n">
        <v>0.6059473298724545</v>
      </c>
      <c r="AA2425" s="21" t="n">
        <v>0.622481529353591</v>
      </c>
      <c r="AB2425" s="21" t="n">
        <v>0.6224705368852202</v>
      </c>
      <c r="AC2425" s="21" t="n">
        <v>0.6202210309460706</v>
      </c>
      <c r="AD2425" s="21" t="n">
        <v>0.5245068909969577</v>
      </c>
      <c r="AE2425" s="21" t="n">
        <v>0.5354329740440622</v>
      </c>
      <c r="AF2425" s="21" t="n">
        <v>0.5277018385838553</v>
      </c>
      <c r="AG2425" s="21" t="n">
        <v>0.5427998358685129</v>
      </c>
      <c r="AH2425" s="21" t="n">
        <v>0.5426614126347685</v>
      </c>
      <c r="AI2425" s="21" t="n">
        <v>0.5335079832529487</v>
      </c>
      <c r="AJ2425" s="21" t="n">
        <v>0.525640200912961</v>
      </c>
      <c r="AK2425" s="21" t="n">
        <v>0.5427150795038457</v>
      </c>
      <c r="AL2425" s="21" t="n">
        <v>0.535282438475855</v>
      </c>
      <c r="AM2425" s="21" t="n">
        <v>0.5413207783371046</v>
      </c>
    </row>
    <row r="2426">
      <c r="B2426" s="16" t="s">
        <v>39</v>
      </c>
      <c r="C2426" s="19" t="n">
        <v>0.5871617722025999</v>
      </c>
      <c r="D2426" s="19" t="n">
        <v>0.6046125760909916</v>
      </c>
      <c r="E2426" s="19" t="n">
        <v>0.6030267952729033</v>
      </c>
      <c r="F2426" s="19" t="n">
        <v>0.6085900203817978</v>
      </c>
      <c r="G2426" s="19" t="n">
        <v>0.5877303344864521</v>
      </c>
      <c r="H2426" s="19" t="n">
        <v>0.6057418744287977</v>
      </c>
      <c r="I2426" s="19" t="n">
        <v>0.6062035060742004</v>
      </c>
      <c r="J2426" s="19" t="n">
        <v>0.6042293007053999</v>
      </c>
      <c r="K2426" s="19" t="n">
        <v>0.7225136117248196</v>
      </c>
      <c r="L2426" s="19" t="n">
        <v>0.7881054847277961</v>
      </c>
      <c r="M2426" s="19" t="n">
        <v>0.7237437680121048</v>
      </c>
      <c r="N2426" s="19" t="n">
        <v>0.7863224002178231</v>
      </c>
      <c r="O2426" s="19" t="n">
        <v>1.0</v>
      </c>
      <c r="P2426" s="19" t="n">
        <v>0.7959096166186271</v>
      </c>
      <c r="Q2426" s="19" t="n">
        <v>0.7851557364585163</v>
      </c>
      <c r="R2426" s="19" t="n">
        <v>0.5442687944652953</v>
      </c>
      <c r="S2426" s="19" t="n">
        <v>0.5882065877080146</v>
      </c>
      <c r="T2426" s="19" t="n">
        <v>0.5850360448155638</v>
      </c>
      <c r="U2426" s="19" t="n">
        <v>0.5730205636377297</v>
      </c>
      <c r="V2426" s="19" t="n">
        <v>0.5859312534232509</v>
      </c>
      <c r="W2426" s="19" t="n">
        <v>0.586325629507626</v>
      </c>
      <c r="X2426" s="19" t="n">
        <v>0.5855359194662665</v>
      </c>
      <c r="Y2426" s="19" t="n">
        <v>0.5854662034361704</v>
      </c>
      <c r="Z2426" s="19" t="n">
        <v>0.5741354962831007</v>
      </c>
      <c r="AA2426" s="19" t="n">
        <v>0.5898016612396229</v>
      </c>
      <c r="AB2426" s="19" t="n">
        <v>0.5897912458685629</v>
      </c>
      <c r="AC2426" s="19" t="n">
        <v>0.5876598375017049</v>
      </c>
      <c r="AD2426" s="19" t="n">
        <v>0.49697062652265633</v>
      </c>
      <c r="AE2426" s="19" t="n">
        <v>0.5073230974445105</v>
      </c>
      <c r="AF2426" s="19" t="n">
        <v>0.4999978414767813</v>
      </c>
      <c r="AG2426" s="19" t="n">
        <v>0.5143032039011564</v>
      </c>
      <c r="AH2426" s="19" t="n">
        <v>0.5141720477955264</v>
      </c>
      <c r="AI2426" s="19" t="n">
        <v>0.5054991673952949</v>
      </c>
      <c r="AJ2426" s="19" t="n">
        <v>0.49804443841849244</v>
      </c>
      <c r="AK2426" s="19" t="n">
        <v>0.5142228971895126</v>
      </c>
      <c r="AL2426" s="19" t="n">
        <v>0.5071804648939569</v>
      </c>
      <c r="AM2426" s="19" t="n">
        <v>0.5129017959107868</v>
      </c>
    </row>
    <row r="2427">
      <c r="B2427" s="16" t="s">
        <v>40</v>
      </c>
      <c r="C2427" s="21" t="n">
        <v>0.6272509891725111</v>
      </c>
      <c r="D2427" s="21" t="n">
        <v>0.6458932688968666</v>
      </c>
      <c r="E2427" s="21" t="n">
        <v>0.644199216876032</v>
      </c>
      <c r="F2427" s="21" t="n">
        <v>0.6501422782566345</v>
      </c>
      <c r="G2427" s="21" t="n">
        <v>0.6278583707696043</v>
      </c>
      <c r="H2427" s="21" t="n">
        <v>0.6470996715153521</v>
      </c>
      <c r="I2427" s="21" t="n">
        <v>0.6475928216486211</v>
      </c>
      <c r="J2427" s="21" t="n">
        <v>0.6454838248967302</v>
      </c>
      <c r="K2427" s="21" t="n">
        <v>0.7718441477293947</v>
      </c>
      <c r="L2427" s="21" t="n">
        <v>0.8419143893060185</v>
      </c>
      <c r="M2427" s="21" t="n">
        <v>0.773158294502169</v>
      </c>
      <c r="N2427" s="21" t="n">
        <v>0.8400095624327307</v>
      </c>
      <c r="O2427" s="21" t="n">
        <v>0.7959096166186271</v>
      </c>
      <c r="P2427" s="21" t="n">
        <v>1.0</v>
      </c>
      <c r="Q2427" s="21" t="n">
        <v>0.8387632432210563</v>
      </c>
      <c r="R2427" s="21" t="n">
        <v>0.5814294388127997</v>
      </c>
      <c r="S2427" s="21" t="n">
        <v>0.6283671407857466</v>
      </c>
      <c r="T2427" s="21" t="n">
        <v>0.6249801250438269</v>
      </c>
      <c r="U2427" s="21" t="n">
        <v>0.6121442716027763</v>
      </c>
      <c r="V2427" s="21" t="n">
        <v>0.6259364551580664</v>
      </c>
      <c r="W2427" s="21" t="n">
        <v>0.6263577577713177</v>
      </c>
      <c r="X2427" s="21" t="n">
        <v>0.6255141292722346</v>
      </c>
      <c r="Y2427" s="21" t="n">
        <v>0.6254396532914928</v>
      </c>
      <c r="Z2427" s="21" t="n">
        <v>0.6133353276928999</v>
      </c>
      <c r="AA2427" s="21" t="n">
        <v>0.6300711199919389</v>
      </c>
      <c r="AB2427" s="21" t="n">
        <v>0.6300599934981695</v>
      </c>
      <c r="AC2427" s="21" t="n">
        <v>0.6277830605135389</v>
      </c>
      <c r="AD2427" s="21" t="n">
        <v>0.5309019282823101</v>
      </c>
      <c r="AE2427" s="21" t="n">
        <v>0.541961227326513</v>
      </c>
      <c r="AF2427" s="21" t="n">
        <v>0.5341358301885764</v>
      </c>
      <c r="AG2427" s="21" t="n">
        <v>0.5494179094314062</v>
      </c>
      <c r="AH2427" s="21" t="n">
        <v>0.5492777984758108</v>
      </c>
      <c r="AI2427" s="21" t="n">
        <v>0.5400127661328281</v>
      </c>
      <c r="AJ2427" s="21" t="n">
        <v>0.5320490560514115</v>
      </c>
      <c r="AK2427" s="21" t="n">
        <v>0.5493321196768608</v>
      </c>
      <c r="AL2427" s="21" t="n">
        <v>0.5418088563571166</v>
      </c>
      <c r="AM2427" s="21" t="n">
        <v>0.5479208185276573</v>
      </c>
    </row>
    <row r="2428">
      <c r="B2428" s="16" t="s">
        <v>41</v>
      </c>
      <c r="C2428" s="19" t="n">
        <v>0.618775928905581</v>
      </c>
      <c r="D2428" s="19" t="n">
        <v>0.6371663247000516</v>
      </c>
      <c r="E2428" s="19" t="n">
        <v>0.6354951617510873</v>
      </c>
      <c r="F2428" s="19" t="n">
        <v>0.6413579238507957</v>
      </c>
      <c r="G2428" s="19" t="n">
        <v>0.6193751039063845</v>
      </c>
      <c r="H2428" s="19" t="n">
        <v>0.6383564270893237</v>
      </c>
      <c r="I2428" s="19" t="n">
        <v>0.6388429140571737</v>
      </c>
      <c r="J2428" s="19" t="n">
        <v>0.636762412875451</v>
      </c>
      <c r="K2428" s="19" t="n">
        <v>0.7614154265609935</v>
      </c>
      <c r="L2428" s="19" t="n">
        <v>0.8305389187015364</v>
      </c>
      <c r="M2428" s="19" t="n">
        <v>0.7627118173265376</v>
      </c>
      <c r="N2428" s="19" t="n">
        <v>0.8286598287706016</v>
      </c>
      <c r="O2428" s="19" t="n">
        <v>0.7851557364585163</v>
      </c>
      <c r="P2428" s="19" t="n">
        <v>0.8387632432210564</v>
      </c>
      <c r="Q2428" s="19" t="n">
        <v>1.0</v>
      </c>
      <c r="R2428" s="19" t="n">
        <v>0.5735734933938749</v>
      </c>
      <c r="S2428" s="19" t="n">
        <v>0.6198769997100932</v>
      </c>
      <c r="T2428" s="19" t="n">
        <v>0.616535747407424</v>
      </c>
      <c r="U2428" s="19" t="n">
        <v>0.603873324751447</v>
      </c>
      <c r="V2428" s="19" t="n">
        <v>0.6174791561305566</v>
      </c>
      <c r="W2428" s="19" t="n">
        <v>0.617894766341405</v>
      </c>
      <c r="X2428" s="19" t="n">
        <v>0.6170625364730074</v>
      </c>
      <c r="Y2428" s="19" t="n">
        <v>0.616989066769555</v>
      </c>
      <c r="Z2428" s="19" t="n">
        <v>0.6050482879659604</v>
      </c>
      <c r="AA2428" s="19" t="n">
        <v>0.6215579557139065</v>
      </c>
      <c r="AB2428" s="19" t="n">
        <v>0.6215469795550221</v>
      </c>
      <c r="AC2428" s="19" t="n">
        <v>0.6193008111998646</v>
      </c>
      <c r="AD2428" s="19" t="n">
        <v>0.5237286819810841</v>
      </c>
      <c r="AE2428" s="19" t="n">
        <v>0.5346385540374823</v>
      </c>
      <c r="AF2428" s="19" t="n">
        <v>0.5269188892355666</v>
      </c>
      <c r="AG2428" s="19" t="n">
        <v>0.5419944856751443</v>
      </c>
      <c r="AH2428" s="19" t="n">
        <v>0.5418562678194615</v>
      </c>
      <c r="AI2428" s="19" t="n">
        <v>0.5327164193483854</v>
      </c>
      <c r="AJ2428" s="19" t="n">
        <v>0.5248603104091804</v>
      </c>
      <c r="AK2428" s="19" t="n">
        <v>0.5419098550631951</v>
      </c>
      <c r="AL2428" s="19" t="n">
        <v>0.5344882418183642</v>
      </c>
      <c r="AM2428" s="19" t="n">
        <v>0.5405176226161552</v>
      </c>
    </row>
    <row r="2429">
      <c r="B2429" s="16" t="s">
        <v>42</v>
      </c>
      <c r="C2429" s="21" t="n">
        <v>0.6090137904331364</v>
      </c>
      <c r="D2429" s="21" t="n">
        <v>0.6271140495530498</v>
      </c>
      <c r="E2429" s="21" t="n">
        <v>0.6254692517604462</v>
      </c>
      <c r="F2429" s="21" t="n">
        <v>0.6312395198041082</v>
      </c>
      <c r="G2429" s="21" t="n">
        <v>0.6096035125301441</v>
      </c>
      <c r="H2429" s="21" t="n">
        <v>0.6282853762534535</v>
      </c>
      <c r="I2429" s="21" t="n">
        <v>0.6287641881439073</v>
      </c>
      <c r="J2429" s="21" t="n">
        <v>0.6267165100564248</v>
      </c>
      <c r="K2429" s="21" t="n">
        <v>0.5278120467805129</v>
      </c>
      <c r="L2429" s="21" t="n">
        <v>0.5757283492280496</v>
      </c>
      <c r="M2429" s="21" t="n">
        <v>0.5287107029405013</v>
      </c>
      <c r="N2429" s="21" t="n">
        <v>0.5744257668690199</v>
      </c>
      <c r="O2429" s="21" t="n">
        <v>0.5442687944652953</v>
      </c>
      <c r="P2429" s="21" t="n">
        <v>0.5814294388127997</v>
      </c>
      <c r="Q2429" s="21" t="n">
        <v>0.5735734933938749</v>
      </c>
      <c r="R2429" s="21" t="n">
        <v>1.0</v>
      </c>
      <c r="S2429" s="21" t="n">
        <v>0.8815898732029694</v>
      </c>
      <c r="T2429" s="21" t="n">
        <v>0.8768379398432433</v>
      </c>
      <c r="U2429" s="21" t="n">
        <v>0.8588294259139542</v>
      </c>
      <c r="V2429" s="21" t="n">
        <v>0.8781796569532411</v>
      </c>
      <c r="W2429" s="21" t="n">
        <v>0.8787707383343137</v>
      </c>
      <c r="X2429" s="21" t="n">
        <v>0.8775871399357611</v>
      </c>
      <c r="Y2429" s="21" t="n">
        <v>0.8774826512281931</v>
      </c>
      <c r="Z2429" s="21" t="n">
        <v>0.8605004601220076</v>
      </c>
      <c r="AA2429" s="21" t="n">
        <v>0.8839805310124293</v>
      </c>
      <c r="AB2429" s="21" t="n">
        <v>0.8839649207050237</v>
      </c>
      <c r="AC2429" s="21" t="n">
        <v>0.8807704171561875</v>
      </c>
      <c r="AD2429" s="21" t="n">
        <v>0.6302480372652944</v>
      </c>
      <c r="AE2429" s="21" t="n">
        <v>0.6433768302585502</v>
      </c>
      <c r="AF2429" s="21" t="n">
        <v>0.6340870896788486</v>
      </c>
      <c r="AG2429" s="21" t="n">
        <v>0.6522288592506567</v>
      </c>
      <c r="AH2429" s="21" t="n">
        <v>0.6520625297459794</v>
      </c>
      <c r="AI2429" s="21" t="n">
        <v>0.6410637592795454</v>
      </c>
      <c r="AJ2429" s="21" t="n">
        <v>0.631609823663976</v>
      </c>
      <c r="AK2429" s="21" t="n">
        <v>0.6521270159128585</v>
      </c>
      <c r="AL2429" s="21" t="n">
        <v>0.6431959465599187</v>
      </c>
      <c r="AM2429" s="21" t="n">
        <v>0.6504516221501092</v>
      </c>
    </row>
    <row r="2430">
      <c r="B2430" s="16" t="s">
        <v>43</v>
      </c>
      <c r="C2430" s="19" t="n">
        <v>0.6581783250861004</v>
      </c>
      <c r="D2430" s="19" t="n">
        <v>0.6777397839862286</v>
      </c>
      <c r="E2430" s="19" t="n">
        <v>0.6759622047700482</v>
      </c>
      <c r="F2430" s="19" t="n">
        <v>0.6821982956696881</v>
      </c>
      <c r="G2430" s="19" t="n">
        <v>0.6588156543357365</v>
      </c>
      <c r="H2430" s="19" t="n">
        <v>0.67900566968194</v>
      </c>
      <c r="I2430" s="19" t="n">
        <v>0.6795231351532326</v>
      </c>
      <c r="J2430" s="19" t="n">
        <v>0.6773101518758323</v>
      </c>
      <c r="K2430" s="19" t="n">
        <v>0.5704213178213817</v>
      </c>
      <c r="L2430" s="19" t="n">
        <v>0.6222058129915304</v>
      </c>
      <c r="M2430" s="19" t="n">
        <v>0.5713925207982286</v>
      </c>
      <c r="N2430" s="19" t="n">
        <v>0.6207980756154308</v>
      </c>
      <c r="O2430" s="19" t="n">
        <v>0.5882065877080146</v>
      </c>
      <c r="P2430" s="19" t="n">
        <v>0.6283671407857467</v>
      </c>
      <c r="Q2430" s="19" t="n">
        <v>0.6198769997100932</v>
      </c>
      <c r="R2430" s="19" t="n">
        <v>0.8815898732029696</v>
      </c>
      <c r="S2430" s="19" t="n">
        <v>1.0</v>
      </c>
      <c r="T2430" s="19" t="n">
        <v>0.9476234129403254</v>
      </c>
      <c r="U2430" s="19" t="n">
        <v>0.9281611056470218</v>
      </c>
      <c r="V2430" s="19" t="n">
        <v>0.9490734443420275</v>
      </c>
      <c r="W2430" s="19" t="n">
        <v>0.9497122426081673</v>
      </c>
      <c r="X2430" s="19" t="n">
        <v>0.9484330945432607</v>
      </c>
      <c r="Y2430" s="19" t="n">
        <v>0.9483201706594049</v>
      </c>
      <c r="Z2430" s="19" t="n">
        <v>0.9299670392949874</v>
      </c>
      <c r="AA2430" s="19" t="n">
        <v>0.9553426120231017</v>
      </c>
      <c r="AB2430" s="19" t="n">
        <v>0.9553257415250216</v>
      </c>
      <c r="AC2430" s="19" t="n">
        <v>0.9518733517297769</v>
      </c>
      <c r="AD2430" s="19" t="n">
        <v>0.6811267726155312</v>
      </c>
      <c r="AE2430" s="19" t="n">
        <v>0.6953154283051792</v>
      </c>
      <c r="AF2430" s="19" t="n">
        <v>0.6852757444896719</v>
      </c>
      <c r="AG2430" s="19" t="n">
        <v>0.704882064902184</v>
      </c>
      <c r="AH2430" s="19" t="n">
        <v>0.704702307930305</v>
      </c>
      <c r="AI2430" s="19" t="n">
        <v>0.6928156274686762</v>
      </c>
      <c r="AJ2430" s="19" t="n">
        <v>0.6825984934617404</v>
      </c>
      <c r="AK2430" s="19" t="n">
        <v>0.7047719999438101</v>
      </c>
      <c r="AL2430" s="19" t="n">
        <v>0.6951199422067184</v>
      </c>
      <c r="AM2430" s="19" t="n">
        <v>0.7029613548025206</v>
      </c>
    </row>
    <row r="2431">
      <c r="B2431" s="16" t="s">
        <v>44</v>
      </c>
      <c r="C2431" s="21" t="n">
        <v>0.6546306215170222</v>
      </c>
      <c r="D2431" s="21" t="n">
        <v>0.6740866405159698</v>
      </c>
      <c r="E2431" s="21" t="n">
        <v>0.6723186427823287</v>
      </c>
      <c r="F2431" s="21" t="n">
        <v>0.6785211199923369</v>
      </c>
      <c r="G2431" s="21" t="n">
        <v>0.6552645154434831</v>
      </c>
      <c r="H2431" s="21" t="n">
        <v>0.6753457028523733</v>
      </c>
      <c r="I2431" s="21" t="n">
        <v>0.6758603790885461</v>
      </c>
      <c r="J2431" s="21" t="n">
        <v>0.6736593242025442</v>
      </c>
      <c r="K2431" s="21" t="n">
        <v>0.5673466408410232</v>
      </c>
      <c r="L2431" s="21" t="n">
        <v>0.618852007952201</v>
      </c>
      <c r="M2431" s="21" t="n">
        <v>0.5683126088532169</v>
      </c>
      <c r="N2431" s="21" t="n">
        <v>0.6174518585423456</v>
      </c>
      <c r="O2431" s="21" t="n">
        <v>0.5850360448155637</v>
      </c>
      <c r="P2431" s="21" t="n">
        <v>0.6249801250438269</v>
      </c>
      <c r="Q2431" s="21" t="n">
        <v>0.6165357474074239</v>
      </c>
      <c r="R2431" s="21" t="n">
        <v>0.8768379398432433</v>
      </c>
      <c r="S2431" s="21" t="n">
        <v>0.9476234129403254</v>
      </c>
      <c r="T2431" s="21" t="n">
        <v>1.0</v>
      </c>
      <c r="U2431" s="21" t="n">
        <v>0.9231581446838927</v>
      </c>
      <c r="V2431" s="21" t="n">
        <v>0.9439577619844095</v>
      </c>
      <c r="W2431" s="21" t="n">
        <v>0.944593117009102</v>
      </c>
      <c r="X2431" s="21" t="n">
        <v>0.9433208637901396</v>
      </c>
      <c r="Y2431" s="21" t="n">
        <v>0.9432085485870174</v>
      </c>
      <c r="Z2431" s="21" t="n">
        <v>0.9249543440136587</v>
      </c>
      <c r="AA2431" s="21" t="n">
        <v>0.950193137685849</v>
      </c>
      <c r="AB2431" s="21" t="n">
        <v>0.9501763581228909</v>
      </c>
      <c r="AC2431" s="21" t="n">
        <v>0.9467425773506596</v>
      </c>
      <c r="AD2431" s="21" t="n">
        <v>0.6774553726467056</v>
      </c>
      <c r="AE2431" s="21" t="n">
        <v>0.6915675488436205</v>
      </c>
      <c r="AF2431" s="21" t="n">
        <v>0.681581980790889</v>
      </c>
      <c r="AG2431" s="21" t="n">
        <v>0.7010826194903261</v>
      </c>
      <c r="AH2431" s="21" t="n">
        <v>0.7009038314419537</v>
      </c>
      <c r="AI2431" s="21" t="n">
        <v>0.6890812223984968</v>
      </c>
      <c r="AJ2431" s="21" t="n">
        <v>0.6789191606438679</v>
      </c>
      <c r="AK2431" s="21" t="n">
        <v>0.7009731478025459</v>
      </c>
      <c r="AL2431" s="21" t="n">
        <v>0.6913731164515834</v>
      </c>
      <c r="AM2431" s="21" t="n">
        <v>0.6991722623752812</v>
      </c>
    </row>
    <row r="2432">
      <c r="B2432" s="16" t="s">
        <v>45</v>
      </c>
      <c r="C2432" s="19" t="n">
        <v>0.6411858056275135</v>
      </c>
      <c r="D2432" s="19" t="n">
        <v>0.6602422365461212</v>
      </c>
      <c r="E2432" s="19" t="n">
        <v>0.6585105499828419</v>
      </c>
      <c r="F2432" s="19" t="n">
        <v>0.6645856406004628</v>
      </c>
      <c r="G2432" s="19" t="n">
        <v>0.6418066806287139</v>
      </c>
      <c r="H2432" s="19" t="n">
        <v>0.6614754402368245</v>
      </c>
      <c r="I2432" s="19" t="n">
        <v>0.661979546042879</v>
      </c>
      <c r="J2432" s="19" t="n">
        <v>0.6598236964630946</v>
      </c>
      <c r="K2432" s="19" t="n">
        <v>0.5556944649712752</v>
      </c>
      <c r="L2432" s="19" t="n">
        <v>0.6061420138940422</v>
      </c>
      <c r="M2432" s="19" t="n">
        <v>0.5566405939144546</v>
      </c>
      <c r="N2432" s="19" t="n">
        <v>0.6047706207788278</v>
      </c>
      <c r="O2432" s="19" t="n">
        <v>0.5730205636377296</v>
      </c>
      <c r="P2432" s="19" t="n">
        <v>0.6121442716027763</v>
      </c>
      <c r="Q2432" s="19" t="n">
        <v>0.603873324751447</v>
      </c>
      <c r="R2432" s="19" t="n">
        <v>0.8588294259139542</v>
      </c>
      <c r="S2432" s="19" t="n">
        <v>0.9281611056470218</v>
      </c>
      <c r="T2432" s="19" t="n">
        <v>0.9231581446838927</v>
      </c>
      <c r="U2432" s="19" t="n">
        <v>1.0</v>
      </c>
      <c r="V2432" s="19" t="n">
        <v>0.9245707398986681</v>
      </c>
      <c r="W2432" s="19" t="n">
        <v>0.9251930459900375</v>
      </c>
      <c r="X2432" s="19" t="n">
        <v>0.9239469223313669</v>
      </c>
      <c r="Y2432" s="19" t="n">
        <v>0.923836913859977</v>
      </c>
      <c r="Z2432" s="19" t="n">
        <v>0.9059576144799157</v>
      </c>
      <c r="AA2432" s="19" t="n">
        <v>0.930678053337891</v>
      </c>
      <c r="AB2432" s="19" t="n">
        <v>0.9306616183939093</v>
      </c>
      <c r="AC2432" s="19" t="n">
        <v>0.9272983606750917</v>
      </c>
      <c r="AD2432" s="19" t="n">
        <v>0.6635417815936531</v>
      </c>
      <c r="AE2432" s="19" t="n">
        <v>0.6773641216531624</v>
      </c>
      <c r="AF2432" s="19" t="n">
        <v>0.6675836373829618</v>
      </c>
      <c r="AG2432" s="19" t="n">
        <v>0.6866837716018198</v>
      </c>
      <c r="AH2432" s="19" t="n">
        <v>0.6865086555057127</v>
      </c>
      <c r="AI2432" s="19" t="n">
        <v>0.6749288594268473</v>
      </c>
      <c r="AJ2432" s="19" t="n">
        <v>0.6649755062856838</v>
      </c>
      <c r="AK2432" s="19" t="n">
        <v>0.6865765482456009</v>
      </c>
      <c r="AL2432" s="19" t="n">
        <v>0.677173682517212</v>
      </c>
      <c r="AM2432" s="19" t="n">
        <v>0.6848126494367616</v>
      </c>
    </row>
    <row r="2433">
      <c r="B2433" s="16" t="s">
        <v>46</v>
      </c>
      <c r="C2433" s="21" t="n">
        <v>0.6556323221343276</v>
      </c>
      <c r="D2433" s="21" t="n">
        <v>0.6751181122829907</v>
      </c>
      <c r="E2433" s="21" t="n">
        <v>0.6733474092001605</v>
      </c>
      <c r="F2433" s="21" t="n">
        <v>0.6795593772971603</v>
      </c>
      <c r="G2433" s="21" t="n">
        <v>0.6562671860305953</v>
      </c>
      <c r="H2433" s="21" t="n">
        <v>0.6763791012074244</v>
      </c>
      <c r="I2433" s="21" t="n">
        <v>0.6768945649892552</v>
      </c>
      <c r="J2433" s="21" t="n">
        <v>0.6746901421000381</v>
      </c>
      <c r="K2433" s="21" t="n">
        <v>0.5682147815323945</v>
      </c>
      <c r="L2433" s="21" t="n">
        <v>0.6197989609635799</v>
      </c>
      <c r="M2433" s="21" t="n">
        <v>0.5691822276464709</v>
      </c>
      <c r="N2433" s="21" t="n">
        <v>0.6183966690775219</v>
      </c>
      <c r="O2433" s="21" t="n">
        <v>0.5859312534232509</v>
      </c>
      <c r="P2433" s="21" t="n">
        <v>0.6259364551580664</v>
      </c>
      <c r="Q2433" s="21" t="n">
        <v>0.6174791561305566</v>
      </c>
      <c r="R2433" s="21" t="n">
        <v>0.8781796569532411</v>
      </c>
      <c r="S2433" s="21" t="n">
        <v>0.9490734443420275</v>
      </c>
      <c r="T2433" s="21" t="n">
        <v>0.9439577619844095</v>
      </c>
      <c r="U2433" s="21" t="n">
        <v>0.9245707398986681</v>
      </c>
      <c r="V2433" s="21" t="n">
        <v>1.0</v>
      </c>
      <c r="W2433" s="21" t="n">
        <v>0.9460385115221448</v>
      </c>
      <c r="X2433" s="21" t="n">
        <v>0.9447643115307692</v>
      </c>
      <c r="Y2433" s="21" t="n">
        <v>0.9446518244655241</v>
      </c>
      <c r="Z2433" s="21" t="n">
        <v>0.9263696877310528</v>
      </c>
      <c r="AA2433" s="21" t="n">
        <v>0.9516471012208477</v>
      </c>
      <c r="AB2433" s="21" t="n">
        <v>0.951630295982191</v>
      </c>
      <c r="AC2433" s="21" t="n">
        <v>0.9481912609181404</v>
      </c>
      <c r="AD2433" s="21" t="n">
        <v>0.678491999169621</v>
      </c>
      <c r="AE2433" s="21" t="n">
        <v>0.6926257694917467</v>
      </c>
      <c r="AF2433" s="21" t="n">
        <v>0.6826249217540239</v>
      </c>
      <c r="AG2433" s="21" t="n">
        <v>0.7021553998792088</v>
      </c>
      <c r="AH2433" s="21" t="n">
        <v>0.7019763382535051</v>
      </c>
      <c r="AI2433" s="21" t="n">
        <v>0.6901356385274744</v>
      </c>
      <c r="AJ2433" s="21" t="n">
        <v>0.6799580270212786</v>
      </c>
      <c r="AK2433" s="21" t="n">
        <v>0.7020457606803872</v>
      </c>
      <c r="AL2433" s="21" t="n">
        <v>0.6924310395837661</v>
      </c>
      <c r="AM2433" s="21" t="n">
        <v>0.700242119579946</v>
      </c>
    </row>
    <row r="2434">
      <c r="B2434" s="16" t="s">
        <v>47</v>
      </c>
      <c r="C2434" s="19" t="n">
        <v>0.6560736123138196</v>
      </c>
      <c r="D2434" s="19" t="n">
        <v>0.6755725178741881</v>
      </c>
      <c r="E2434" s="19" t="n">
        <v>0.6738006229741534</v>
      </c>
      <c r="F2434" s="19" t="n">
        <v>0.6800167721958844</v>
      </c>
      <c r="G2434" s="19" t="n">
        <v>0.6567089035215441</v>
      </c>
      <c r="H2434" s="19" t="n">
        <v>0.6768343555396159</v>
      </c>
      <c r="I2434" s="19" t="n">
        <v>0.6773501662675888</v>
      </c>
      <c r="J2434" s="19" t="n">
        <v>0.6751442596349081</v>
      </c>
      <c r="K2434" s="19" t="n">
        <v>0.5685972330901763</v>
      </c>
      <c r="L2434" s="19" t="n">
        <v>0.6202161325786738</v>
      </c>
      <c r="M2434" s="19" t="n">
        <v>0.5695653303687163</v>
      </c>
      <c r="N2434" s="19" t="n">
        <v>0.618812896844033</v>
      </c>
      <c r="O2434" s="19" t="n">
        <v>0.586325629507626</v>
      </c>
      <c r="P2434" s="19" t="n">
        <v>0.6263577577713177</v>
      </c>
      <c r="Q2434" s="19" t="n">
        <v>0.6178947663414052</v>
      </c>
      <c r="R2434" s="19" t="n">
        <v>0.8787707383343137</v>
      </c>
      <c r="S2434" s="19" t="n">
        <v>0.9497122426081673</v>
      </c>
      <c r="T2434" s="19" t="n">
        <v>0.944593117009102</v>
      </c>
      <c r="U2434" s="19" t="n">
        <v>0.9251930459900375</v>
      </c>
      <c r="V2434" s="19" t="n">
        <v>0.9460385115221448</v>
      </c>
      <c r="W2434" s="19" t="n">
        <v>1.0</v>
      </c>
      <c r="X2434" s="19" t="n">
        <v>0.9454002094243564</v>
      </c>
      <c r="Y2434" s="19" t="n">
        <v>0.9452876466468021</v>
      </c>
      <c r="Z2434" s="19" t="n">
        <v>0.9269932046504809</v>
      </c>
      <c r="AA2434" s="19" t="n">
        <v>0.9522876317528747</v>
      </c>
      <c r="AB2434" s="19" t="n">
        <v>0.9522708152030203</v>
      </c>
      <c r="AC2434" s="19" t="n">
        <v>0.9488294654080611</v>
      </c>
      <c r="AD2434" s="19" t="n">
        <v>0.6789486756420723</v>
      </c>
      <c r="AE2434" s="19" t="n">
        <v>0.6930919590614506</v>
      </c>
      <c r="AF2434" s="19" t="n">
        <v>0.6830843799962073</v>
      </c>
      <c r="AG2434" s="19" t="n">
        <v>0.7026280036114886</v>
      </c>
      <c r="AH2434" s="19" t="n">
        <v>0.7024488214637571</v>
      </c>
      <c r="AI2434" s="19" t="n">
        <v>0.6906001520505541</v>
      </c>
      <c r="AJ2434" s="19" t="n">
        <v>0.680415690241442</v>
      </c>
      <c r="AK2434" s="19" t="n">
        <v>0.7025182906171872</v>
      </c>
      <c r="AL2434" s="19" t="n">
        <v>0.6928970980855021</v>
      </c>
      <c r="AM2434" s="19" t="n">
        <v>0.7007134355297626</v>
      </c>
    </row>
    <row r="2435">
      <c r="B2435" s="16" t="s">
        <v>48</v>
      </c>
      <c r="C2435" s="21" t="n">
        <v>0.6551899601358475</v>
      </c>
      <c r="D2435" s="21" t="n">
        <v>0.6746626030176948</v>
      </c>
      <c r="E2435" s="21" t="n">
        <v>0.6728930946467906</v>
      </c>
      <c r="F2435" s="21" t="n">
        <v>0.6791008714638168</v>
      </c>
      <c r="G2435" s="21" t="n">
        <v>0.6558243956827912</v>
      </c>
      <c r="H2435" s="21" t="n">
        <v>0.6759227411396865</v>
      </c>
      <c r="I2435" s="21" t="n">
        <v>0.6764378571327019</v>
      </c>
      <c r="J2435" s="21" t="n">
        <v>0.6742349215907094</v>
      </c>
      <c r="K2435" s="21" t="n">
        <v>0.5678314010646556</v>
      </c>
      <c r="L2435" s="21" t="n">
        <v>0.6193807761093993</v>
      </c>
      <c r="M2435" s="21" t="n">
        <v>0.5687981944327003</v>
      </c>
      <c r="N2435" s="21" t="n">
        <v>0.6179794303643723</v>
      </c>
      <c r="O2435" s="21" t="n">
        <v>0.5855359194662664</v>
      </c>
      <c r="P2435" s="21" t="n">
        <v>0.6255141292722346</v>
      </c>
      <c r="Q2435" s="21" t="n">
        <v>0.6170625364730074</v>
      </c>
      <c r="R2435" s="21" t="n">
        <v>0.8775871399357611</v>
      </c>
      <c r="S2435" s="21" t="n">
        <v>0.9484330945432607</v>
      </c>
      <c r="T2435" s="21" t="n">
        <v>0.9433208637901396</v>
      </c>
      <c r="U2435" s="21" t="n">
        <v>0.9239469223313669</v>
      </c>
      <c r="V2435" s="21" t="n">
        <v>0.9447643115307692</v>
      </c>
      <c r="W2435" s="21" t="n">
        <v>0.9454002094243564</v>
      </c>
      <c r="X2435" s="21" t="n">
        <v>1.0</v>
      </c>
      <c r="Y2435" s="21" t="n">
        <v>0.9440144579800248</v>
      </c>
      <c r="Z2435" s="21" t="n">
        <v>0.9257446563947969</v>
      </c>
      <c r="AA2435" s="21" t="n">
        <v>0.9510050149488142</v>
      </c>
      <c r="AB2435" s="21" t="n">
        <v>0.9509882210488281</v>
      </c>
      <c r="AC2435" s="21" t="n">
        <v>0.9475515063377749</v>
      </c>
      <c r="AD2435" s="21" t="n">
        <v>0.6780342135074857</v>
      </c>
      <c r="AE2435" s="21" t="n">
        <v>0.6921584476266596</v>
      </c>
      <c r="AF2435" s="21" t="n">
        <v>0.6821643475657098</v>
      </c>
      <c r="AG2435" s="21" t="n">
        <v>0.7016816482726329</v>
      </c>
      <c r="AH2435" s="21" t="n">
        <v>0.7015027074616845</v>
      </c>
      <c r="AI2435" s="21" t="n">
        <v>0.6896699967798443</v>
      </c>
      <c r="AJ2435" s="21" t="n">
        <v>0.6794992522147886</v>
      </c>
      <c r="AK2435" s="21" t="n">
        <v>0.7015720830485276</v>
      </c>
      <c r="AL2435" s="21" t="n">
        <v>0.6919638491049884</v>
      </c>
      <c r="AM2435" s="21" t="n">
        <v>0.6997696588836383</v>
      </c>
    </row>
    <row r="2436">
      <c r="B2436" s="16" t="s">
        <v>49</v>
      </c>
      <c r="C2436" s="19" t="n">
        <v>0.6551119508430596</v>
      </c>
      <c r="D2436" s="19" t="n">
        <v>0.6745822752414252</v>
      </c>
      <c r="E2436" s="19" t="n">
        <v>0.6728129775546051</v>
      </c>
      <c r="F2436" s="19" t="n">
        <v>0.6790200152512101</v>
      </c>
      <c r="G2436" s="19" t="n">
        <v>0.6557463108518062</v>
      </c>
      <c r="H2436" s="19" t="n">
        <v>0.6758422633268022</v>
      </c>
      <c r="I2436" s="19" t="n">
        <v>0.6763573179882393</v>
      </c>
      <c r="J2436" s="19" t="n">
        <v>0.6741546447357417</v>
      </c>
      <c r="K2436" s="19" t="n">
        <v>0.5677637929987283</v>
      </c>
      <c r="L2436" s="19" t="n">
        <v>0.6193070303879284</v>
      </c>
      <c r="M2436" s="19" t="n">
        <v>0.5687304712568484</v>
      </c>
      <c r="N2436" s="19" t="n">
        <v>0.617905851492208</v>
      </c>
      <c r="O2436" s="19" t="n">
        <v>0.5854662034361704</v>
      </c>
      <c r="P2436" s="19" t="n">
        <v>0.6254396532914928</v>
      </c>
      <c r="Q2436" s="19" t="n">
        <v>0.616989066769555</v>
      </c>
      <c r="R2436" s="19" t="n">
        <v>0.8774826512281931</v>
      </c>
      <c r="S2436" s="19" t="n">
        <v>0.9483201706594049</v>
      </c>
      <c r="T2436" s="19" t="n">
        <v>0.9432085485870174</v>
      </c>
      <c r="U2436" s="19" t="n">
        <v>0.923836913859977</v>
      </c>
      <c r="V2436" s="19" t="n">
        <v>0.9446518244655241</v>
      </c>
      <c r="W2436" s="19" t="n">
        <v>0.9452876466468021</v>
      </c>
      <c r="X2436" s="19" t="n">
        <v>0.9440144579800248</v>
      </c>
      <c r="Y2436" s="19" t="n">
        <v>1.0</v>
      </c>
      <c r="Z2436" s="19" t="n">
        <v>0.9256344338786696</v>
      </c>
      <c r="AA2436" s="19" t="n">
        <v>0.9508917848427875</v>
      </c>
      <c r="AB2436" s="19" t="n">
        <v>0.950874992942344</v>
      </c>
      <c r="AC2436" s="19" t="n">
        <v>0.9474386874190079</v>
      </c>
      <c r="AD2436" s="19" t="n">
        <v>0.6779534842950438</v>
      </c>
      <c r="AE2436" s="19" t="n">
        <v>0.6920760367316799</v>
      </c>
      <c r="AF2436" s="19" t="n">
        <v>0.6820831266045283</v>
      </c>
      <c r="AG2436" s="19" t="n">
        <v>0.7015981035108473</v>
      </c>
      <c r="AH2436" s="19" t="n">
        <v>0.7014191840052407</v>
      </c>
      <c r="AI2436" s="19" t="n">
        <v>0.6895878821688471</v>
      </c>
      <c r="AJ2436" s="19" t="n">
        <v>0.6794183485695249</v>
      </c>
      <c r="AK2436" s="19" t="n">
        <v>0.7014885513319749</v>
      </c>
      <c r="AL2436" s="19" t="n">
        <v>0.6918814613796145</v>
      </c>
      <c r="AM2436" s="19" t="n">
        <v>0.6996863417702434</v>
      </c>
    </row>
    <row r="2437">
      <c r="B2437" s="16" t="s">
        <v>50</v>
      </c>
      <c r="C2437" s="21" t="n">
        <v>0.6424333681615775</v>
      </c>
      <c r="D2437" s="21" t="n">
        <v>0.6615268773951423</v>
      </c>
      <c r="E2437" s="21" t="n">
        <v>0.6597918214695686</v>
      </c>
      <c r="F2437" s="21" t="n">
        <v>0.6658787324602843</v>
      </c>
      <c r="G2437" s="21" t="n">
        <v>0.6430554512063482</v>
      </c>
      <c r="H2437" s="21" t="n">
        <v>0.6627624805443298</v>
      </c>
      <c r="I2437" s="21" t="n">
        <v>0.6632675671948002</v>
      </c>
      <c r="J2437" s="21" t="n">
        <v>0.661107522953903</v>
      </c>
      <c r="K2437" s="21" t="n">
        <v>0.5567756860288848</v>
      </c>
      <c r="L2437" s="21" t="n">
        <v>0.6073213913228925</v>
      </c>
      <c r="M2437" s="21" t="n">
        <v>0.5577236558659387</v>
      </c>
      <c r="N2437" s="21" t="n">
        <v>0.6059473298724546</v>
      </c>
      <c r="O2437" s="21" t="n">
        <v>0.5741354962831007</v>
      </c>
      <c r="P2437" s="21" t="n">
        <v>0.6133353276928999</v>
      </c>
      <c r="Q2437" s="21" t="n">
        <v>0.6050482879659604</v>
      </c>
      <c r="R2437" s="21" t="n">
        <v>0.8605004601220076</v>
      </c>
      <c r="S2437" s="21" t="n">
        <v>0.9299670392949874</v>
      </c>
      <c r="T2437" s="21" t="n">
        <v>0.9249543440136587</v>
      </c>
      <c r="U2437" s="21" t="n">
        <v>0.9059576144799157</v>
      </c>
      <c r="V2437" s="21" t="n">
        <v>0.9263696877310528</v>
      </c>
      <c r="W2437" s="21" t="n">
        <v>0.9269932046504809</v>
      </c>
      <c r="X2437" s="21" t="n">
        <v>0.9257446563947969</v>
      </c>
      <c r="Y2437" s="21" t="n">
        <v>0.9256344338786696</v>
      </c>
      <c r="Z2437" s="21" t="n">
        <v>1.0</v>
      </c>
      <c r="AA2437" s="21" t="n">
        <v>0.9324888842396819</v>
      </c>
      <c r="AB2437" s="21" t="n">
        <v>0.9324724173180422</v>
      </c>
      <c r="AC2437" s="21" t="n">
        <v>0.9291026156703268</v>
      </c>
      <c r="AD2437" s="21" t="n">
        <v>0.6648328424051009</v>
      </c>
      <c r="AE2437" s="21" t="n">
        <v>0.6786820767492934</v>
      </c>
      <c r="AF2437" s="21" t="n">
        <v>0.668882562479312</v>
      </c>
      <c r="AG2437" s="21" t="n">
        <v>0.6880198600471368</v>
      </c>
      <c r="AH2437" s="21" t="n">
        <v>0.6878444032256444</v>
      </c>
      <c r="AI2437" s="21" t="n">
        <v>0.6762420762054929</v>
      </c>
      <c r="AJ2437" s="21" t="n">
        <v>0.6662693567116151</v>
      </c>
      <c r="AK2437" s="21" t="n">
        <v>0.6879124280652109</v>
      </c>
      <c r="AL2437" s="21" t="n">
        <v>0.6784912670737445</v>
      </c>
      <c r="AM2437" s="21" t="n">
        <v>0.6861450972183438</v>
      </c>
    </row>
    <row r="2438">
      <c r="B2438" s="16" t="s">
        <v>51</v>
      </c>
      <c r="C2438" s="19" t="n">
        <v>0.6599631449901308</v>
      </c>
      <c r="D2438" s="19" t="n">
        <v>0.679577649820011</v>
      </c>
      <c r="E2438" s="19" t="n">
        <v>0.6777952502403438</v>
      </c>
      <c r="F2438" s="19" t="n">
        <v>0.6840482519052533</v>
      </c>
      <c r="G2438" s="19" t="n">
        <v>0.6606022025220375</v>
      </c>
      <c r="H2438" s="19" t="n">
        <v>0.6808469682905492</v>
      </c>
      <c r="I2438" s="19" t="n">
        <v>0.6813658370026319</v>
      </c>
      <c r="J2438" s="19" t="n">
        <v>0.6791468526515859</v>
      </c>
      <c r="K2438" s="19" t="n">
        <v>0.5719681620168323</v>
      </c>
      <c r="L2438" s="19" t="n">
        <v>0.6238930841718529</v>
      </c>
      <c r="M2438" s="19" t="n">
        <v>0.5729419986604802</v>
      </c>
      <c r="N2438" s="19" t="n">
        <v>0.622481529353591</v>
      </c>
      <c r="O2438" s="19" t="n">
        <v>0.5898016612396229</v>
      </c>
      <c r="P2438" s="19" t="n">
        <v>0.6300711199919388</v>
      </c>
      <c r="Q2438" s="19" t="n">
        <v>0.6215579557139065</v>
      </c>
      <c r="R2438" s="19" t="n">
        <v>0.8839805310124293</v>
      </c>
      <c r="S2438" s="19" t="n">
        <v>0.9553426120231017</v>
      </c>
      <c r="T2438" s="19" t="n">
        <v>0.950193137685849</v>
      </c>
      <c r="U2438" s="19" t="n">
        <v>0.9306780533378911</v>
      </c>
      <c r="V2438" s="19" t="n">
        <v>0.9516471012208478</v>
      </c>
      <c r="W2438" s="19" t="n">
        <v>0.9522876317528747</v>
      </c>
      <c r="X2438" s="19" t="n">
        <v>0.9510050149488143</v>
      </c>
      <c r="Y2438" s="19" t="n">
        <v>0.9508917848427875</v>
      </c>
      <c r="Z2438" s="19" t="n">
        <v>0.9324888842396819</v>
      </c>
      <c r="AA2438" s="19" t="n">
        <v>1.0</v>
      </c>
      <c r="AB2438" s="19" t="n">
        <v>0.9579163531166194</v>
      </c>
      <c r="AC2438" s="19" t="n">
        <v>0.9544546012780071</v>
      </c>
      <c r="AD2438" s="19" t="n">
        <v>0.6829738231405894</v>
      </c>
      <c r="AE2438" s="19" t="n">
        <v>0.6972009550214474</v>
      </c>
      <c r="AF2438" s="19" t="n">
        <v>0.6871340460196629</v>
      </c>
      <c r="AG2438" s="19" t="n">
        <v>0.7067935340154624</v>
      </c>
      <c r="AH2438" s="19" t="n">
        <v>0.7066132895862955</v>
      </c>
      <c r="AI2438" s="19" t="n">
        <v>0.6946943753316777</v>
      </c>
      <c r="AJ2438" s="19" t="n">
        <v>0.6844495349366055</v>
      </c>
      <c r="AK2438" s="19" t="n">
        <v>0.7066831705876299</v>
      </c>
      <c r="AL2438" s="19" t="n">
        <v>0.6970049388121242</v>
      </c>
      <c r="AM2438" s="19" t="n">
        <v>0.7048676154160886</v>
      </c>
    </row>
    <row r="2439">
      <c r="B2439" s="16" t="s">
        <v>52</v>
      </c>
      <c r="C2439" s="21" t="n">
        <v>0.6599514906298727</v>
      </c>
      <c r="D2439" s="21" t="n">
        <v>0.6795656490850995</v>
      </c>
      <c r="E2439" s="21" t="n">
        <v>0.6777832809810185</v>
      </c>
      <c r="F2439" s="21" t="n">
        <v>0.6840361722234981</v>
      </c>
      <c r="G2439" s="21" t="n">
        <v>0.6605905368765936</v>
      </c>
      <c r="H2439" s="21" t="n">
        <v>0.6808349451406062</v>
      </c>
      <c r="I2439" s="21" t="n">
        <v>0.6813538046899302</v>
      </c>
      <c r="J2439" s="21" t="n">
        <v>0.679134859524168</v>
      </c>
      <c r="K2439" s="21" t="n">
        <v>0.5719580615694559</v>
      </c>
      <c r="L2439" s="21" t="n">
        <v>0.6238820667766837</v>
      </c>
      <c r="M2439" s="21" t="n">
        <v>0.5729318810160177</v>
      </c>
      <c r="N2439" s="21" t="n">
        <v>0.6224705368852202</v>
      </c>
      <c r="O2439" s="21" t="n">
        <v>0.5897912458685629</v>
      </c>
      <c r="P2439" s="21" t="n">
        <v>0.6300599934981695</v>
      </c>
      <c r="Q2439" s="21" t="n">
        <v>0.6215469795550221</v>
      </c>
      <c r="R2439" s="21" t="n">
        <v>0.8839649207050239</v>
      </c>
      <c r="S2439" s="21" t="n">
        <v>0.9553257415250216</v>
      </c>
      <c r="T2439" s="21" t="n">
        <v>0.9501763581228909</v>
      </c>
      <c r="U2439" s="21" t="n">
        <v>0.9306616183939093</v>
      </c>
      <c r="V2439" s="21" t="n">
        <v>0.9516302959821911</v>
      </c>
      <c r="W2439" s="21" t="n">
        <v>0.9522708152030203</v>
      </c>
      <c r="X2439" s="21" t="n">
        <v>0.9509882210488281</v>
      </c>
      <c r="Y2439" s="21" t="n">
        <v>0.950874992942344</v>
      </c>
      <c r="Z2439" s="21" t="n">
        <v>0.9324724173180422</v>
      </c>
      <c r="AA2439" s="21" t="n">
        <v>0.9579163531166194</v>
      </c>
      <c r="AB2439" s="21" t="n">
        <v>1.0</v>
      </c>
      <c r="AC2439" s="21" t="n">
        <v>0.9544377464614044</v>
      </c>
      <c r="AD2439" s="21" t="n">
        <v>0.6829617624322875</v>
      </c>
      <c r="AE2439" s="21" t="n">
        <v>0.6971886430746913</v>
      </c>
      <c r="AF2439" s="21" t="n">
        <v>0.6871219118455371</v>
      </c>
      <c r="AG2439" s="21" t="n">
        <v>0.7067810526723207</v>
      </c>
      <c r="AH2439" s="21" t="n">
        <v>0.7066008114261095</v>
      </c>
      <c r="AI2439" s="21" t="n">
        <v>0.6946821076488823</v>
      </c>
      <c r="AJ2439" s="21" t="n">
        <v>0.68443744816855</v>
      </c>
      <c r="AK2439" s="21" t="n">
        <v>0.7066706911934078</v>
      </c>
      <c r="AL2439" s="21" t="n">
        <v>0.6969926303268393</v>
      </c>
      <c r="AM2439" s="21" t="n">
        <v>0.7048551680829508</v>
      </c>
    </row>
    <row r="2440">
      <c r="B2440" s="16" t="s">
        <v>53</v>
      </c>
      <c r="C2440" s="19" t="n">
        <v>0.6575665347006312</v>
      </c>
      <c r="D2440" s="19" t="n">
        <v>0.6771098108195513</v>
      </c>
      <c r="E2440" s="19" t="n">
        <v>0.67533388390007</v>
      </c>
      <c r="F2440" s="19" t="n">
        <v>0.6815641782240557</v>
      </c>
      <c r="G2440" s="19" t="n">
        <v>0.6582032715395293</v>
      </c>
      <c r="H2440" s="19" t="n">
        <v>0.6783745198482893</v>
      </c>
      <c r="I2440" s="19" t="n">
        <v>0.6788915043247087</v>
      </c>
      <c r="J2440" s="19" t="n">
        <v>0.6766805780611004</v>
      </c>
      <c r="K2440" s="19" t="n">
        <v>0.5698910993918032</v>
      </c>
      <c r="L2440" s="19" t="n">
        <v>0.6216274598011219</v>
      </c>
      <c r="M2440" s="19" t="n">
        <v>0.5708613996153673</v>
      </c>
      <c r="N2440" s="19" t="n">
        <v>0.6202210309460706</v>
      </c>
      <c r="O2440" s="19" t="n">
        <v>0.5876598375017049</v>
      </c>
      <c r="P2440" s="19" t="n">
        <v>0.6277830605135389</v>
      </c>
      <c r="Q2440" s="19" t="n">
        <v>0.6193008111998646</v>
      </c>
      <c r="R2440" s="19" t="n">
        <v>0.8807704171561875</v>
      </c>
      <c r="S2440" s="19" t="n">
        <v>0.9518733517297768</v>
      </c>
      <c r="T2440" s="19" t="n">
        <v>0.9467425773506596</v>
      </c>
      <c r="U2440" s="19" t="n">
        <v>0.9272983606750917</v>
      </c>
      <c r="V2440" s="19" t="n">
        <v>0.9481912609181404</v>
      </c>
      <c r="W2440" s="19" t="n">
        <v>0.9488294654080611</v>
      </c>
      <c r="X2440" s="19" t="n">
        <v>0.9475515063377749</v>
      </c>
      <c r="Y2440" s="19" t="n">
        <v>0.9474386874190079</v>
      </c>
      <c r="Z2440" s="19" t="n">
        <v>0.9291026156703268</v>
      </c>
      <c r="AA2440" s="19" t="n">
        <v>0.9544546012780071</v>
      </c>
      <c r="AB2440" s="19" t="n">
        <v>0.9544377464614044</v>
      </c>
      <c r="AC2440" s="19" t="n">
        <v>1.0</v>
      </c>
      <c r="AD2440" s="19" t="n">
        <v>0.6804936511727712</v>
      </c>
      <c r="AE2440" s="19" t="n">
        <v>0.6946691182130779</v>
      </c>
      <c r="AF2440" s="19" t="n">
        <v>0.6846387664916206</v>
      </c>
      <c r="AG2440" s="19" t="n">
        <v>0.7042268624232199</v>
      </c>
      <c r="AH2440" s="19" t="n">
        <v>0.7040472725391693</v>
      </c>
      <c r="AI2440" s="19" t="n">
        <v>0.6921716409932287</v>
      </c>
      <c r="AJ2440" s="19" t="n">
        <v>0.6819640040239713</v>
      </c>
      <c r="AK2440" s="19" t="n">
        <v>0.7041168997725045</v>
      </c>
      <c r="AL2440" s="19" t="n">
        <v>0.6944738138229944</v>
      </c>
      <c r="AM2440" s="19" t="n">
        <v>0.7023079376633763</v>
      </c>
    </row>
    <row r="2441">
      <c r="B2441" s="16" t="s">
        <v>54</v>
      </c>
      <c r="C2441" s="21" t="n">
        <v>0.7346201661048871</v>
      </c>
      <c r="D2441" s="21" t="n">
        <v>0.7564535228696914</v>
      </c>
      <c r="E2441" s="21" t="n">
        <v>0.7544694928746528</v>
      </c>
      <c r="F2441" s="21" t="n">
        <v>0.7614298529441512</v>
      </c>
      <c r="G2441" s="21" t="n">
        <v>0.7353315157519147</v>
      </c>
      <c r="H2441" s="21" t="n">
        <v>0.7578664304733133</v>
      </c>
      <c r="I2441" s="21" t="n">
        <v>0.7584439951787825</v>
      </c>
      <c r="J2441" s="21" t="n">
        <v>0.7559739926264825</v>
      </c>
      <c r="K2441" s="21" t="n">
        <v>0.4819440067888053</v>
      </c>
      <c r="L2441" s="21" t="n">
        <v>0.5256962760538398</v>
      </c>
      <c r="M2441" s="21" t="n">
        <v>0.482764567731118</v>
      </c>
      <c r="N2441" s="21" t="n">
        <v>0.5245068909969577</v>
      </c>
      <c r="O2441" s="21" t="n">
        <v>0.4969706265226564</v>
      </c>
      <c r="P2441" s="21" t="n">
        <v>0.5309019282823101</v>
      </c>
      <c r="Q2441" s="21" t="n">
        <v>0.5237286819810841</v>
      </c>
      <c r="R2441" s="21" t="n">
        <v>0.6302480372652943</v>
      </c>
      <c r="S2441" s="21" t="n">
        <v>0.6811267726155312</v>
      </c>
      <c r="T2441" s="21" t="n">
        <v>0.6774553726467056</v>
      </c>
      <c r="U2441" s="21" t="n">
        <v>0.663541781593653</v>
      </c>
      <c r="V2441" s="21" t="n">
        <v>0.6784919991696209</v>
      </c>
      <c r="W2441" s="21" t="n">
        <v>0.6789486756420723</v>
      </c>
      <c r="X2441" s="21" t="n">
        <v>0.6780342135074857</v>
      </c>
      <c r="Y2441" s="21" t="n">
        <v>0.6779534842950437</v>
      </c>
      <c r="Z2441" s="21" t="n">
        <v>0.6648328424051009</v>
      </c>
      <c r="AA2441" s="21" t="n">
        <v>0.6829738231405894</v>
      </c>
      <c r="AB2441" s="21" t="n">
        <v>0.6829617624322873</v>
      </c>
      <c r="AC2441" s="21" t="n">
        <v>0.6804936511727712</v>
      </c>
      <c r="AD2441" s="21" t="n">
        <v>1.0</v>
      </c>
      <c r="AE2441" s="21" t="n">
        <v>0.9190018651068923</v>
      </c>
      <c r="AF2441" s="21" t="n">
        <v>0.9057323649981082</v>
      </c>
      <c r="AG2441" s="21" t="n">
        <v>0.9316461363506311</v>
      </c>
      <c r="AH2441" s="21" t="n">
        <v>0.9314085506654904</v>
      </c>
      <c r="AI2441" s="21" t="n">
        <v>0.9156978658892398</v>
      </c>
      <c r="AJ2441" s="21" t="n">
        <v>0.902193828978527</v>
      </c>
      <c r="AK2441" s="21" t="n">
        <v>0.9315006629468912</v>
      </c>
      <c r="AL2441" s="21" t="n">
        <v>0.9187434901567981</v>
      </c>
      <c r="AM2441" s="21" t="n">
        <v>0.9291075242444353</v>
      </c>
    </row>
    <row r="2442">
      <c r="B2442" s="16" t="s">
        <v>55</v>
      </c>
      <c r="C2442" s="19" t="n">
        <v>0.7499231508334259</v>
      </c>
      <c r="D2442" s="19" t="n">
        <v>0.7722113215831443</v>
      </c>
      <c r="E2442" s="19" t="n">
        <v>0.7701859619566637</v>
      </c>
      <c r="F2442" s="19" t="n">
        <v>0.7772913143484032</v>
      </c>
      <c r="G2442" s="19" t="n">
        <v>0.7506493187134496</v>
      </c>
      <c r="H2442" s="19" t="n">
        <v>0.7736536616805618</v>
      </c>
      <c r="I2442" s="19" t="n">
        <v>0.7742432577245042</v>
      </c>
      <c r="J2442" s="19" t="n">
        <v>0.7717218021722985</v>
      </c>
      <c r="K2442" s="19" t="n">
        <v>0.4919834559030389</v>
      </c>
      <c r="L2442" s="19" t="n">
        <v>0.536647135362476</v>
      </c>
      <c r="M2442" s="19" t="n">
        <v>0.49282111007549745</v>
      </c>
      <c r="N2442" s="19" t="n">
        <v>0.5354329740440622</v>
      </c>
      <c r="O2442" s="19" t="n">
        <v>0.5073230974445105</v>
      </c>
      <c r="P2442" s="19" t="n">
        <v>0.541961227326513</v>
      </c>
      <c r="Q2442" s="19" t="n">
        <v>0.5346385540374823</v>
      </c>
      <c r="R2442" s="19" t="n">
        <v>0.6433768302585502</v>
      </c>
      <c r="S2442" s="19" t="n">
        <v>0.6953154283051793</v>
      </c>
      <c r="T2442" s="19" t="n">
        <v>0.6915675488436205</v>
      </c>
      <c r="U2442" s="19" t="n">
        <v>0.6773641216531624</v>
      </c>
      <c r="V2442" s="19" t="n">
        <v>0.6926257694917467</v>
      </c>
      <c r="W2442" s="19" t="n">
        <v>0.6930919590614506</v>
      </c>
      <c r="X2442" s="19" t="n">
        <v>0.6921584476266596</v>
      </c>
      <c r="Y2442" s="19" t="n">
        <v>0.6920760367316798</v>
      </c>
      <c r="Z2442" s="19" t="n">
        <v>0.6786820767492934</v>
      </c>
      <c r="AA2442" s="19" t="n">
        <v>0.6972009550214475</v>
      </c>
      <c r="AB2442" s="19" t="n">
        <v>0.6971886430746913</v>
      </c>
      <c r="AC2442" s="19" t="n">
        <v>0.6946691182130779</v>
      </c>
      <c r="AD2442" s="19" t="n">
        <v>0.9190018651068922</v>
      </c>
      <c r="AE2442" s="19" t="n">
        <v>1.0</v>
      </c>
      <c r="AF2442" s="19" t="n">
        <v>0.9245998140407884</v>
      </c>
      <c r="AG2442" s="19" t="n">
        <v>0.9510533991168703</v>
      </c>
      <c r="AH2442" s="19" t="n">
        <v>0.9508108642480845</v>
      </c>
      <c r="AI2442" s="19" t="n">
        <v>0.9347729078009777</v>
      </c>
      <c r="AJ2442" s="19" t="n">
        <v>0.9209875662376659</v>
      </c>
      <c r="AK2442" s="19" t="n">
        <v>0.9509048953344685</v>
      </c>
      <c r="AL2442" s="19" t="n">
        <v>0.9378819759321891</v>
      </c>
      <c r="AM2442" s="19" t="n">
        <v>0.948461904794687</v>
      </c>
    </row>
    <row r="2443">
      <c r="B2443" s="16" t="s">
        <v>56</v>
      </c>
      <c r="C2443" s="21" t="n">
        <v>0.7390949842002641</v>
      </c>
      <c r="D2443" s="21" t="n">
        <v>0.7610613352721155</v>
      </c>
      <c r="E2443" s="21" t="n">
        <v>0.7590652198841988</v>
      </c>
      <c r="F2443" s="21" t="n">
        <v>0.7660679778439627</v>
      </c>
      <c r="G2443" s="21" t="n">
        <v>0.7398106669168417</v>
      </c>
      <c r="H2443" s="21" t="n">
        <v>0.7624828493703634</v>
      </c>
      <c r="I2443" s="21" t="n">
        <v>0.7630639322163827</v>
      </c>
      <c r="J2443" s="21" t="n">
        <v>0.7605788840491833</v>
      </c>
      <c r="K2443" s="21" t="n">
        <v>0.4848796895566387</v>
      </c>
      <c r="L2443" s="21" t="n">
        <v>0.528898468584479</v>
      </c>
      <c r="M2443" s="21" t="n">
        <v>0.485705248811171</v>
      </c>
      <c r="N2443" s="21" t="n">
        <v>0.5277018385838552</v>
      </c>
      <c r="O2443" s="21" t="n">
        <v>0.4999978414767813</v>
      </c>
      <c r="P2443" s="21" t="n">
        <v>0.5341358301885764</v>
      </c>
      <c r="Q2443" s="21" t="n">
        <v>0.5269188892355666</v>
      </c>
      <c r="R2443" s="21" t="n">
        <v>0.6340870896788485</v>
      </c>
      <c r="S2443" s="21" t="n">
        <v>0.6852757444896719</v>
      </c>
      <c r="T2443" s="21" t="n">
        <v>0.681581980790889</v>
      </c>
      <c r="U2443" s="21" t="n">
        <v>0.6675836373829617</v>
      </c>
      <c r="V2443" s="21" t="n">
        <v>0.6826249217540239</v>
      </c>
      <c r="W2443" s="21" t="n">
        <v>0.6830843799962073</v>
      </c>
      <c r="X2443" s="21" t="n">
        <v>0.6821643475657098</v>
      </c>
      <c r="Y2443" s="21" t="n">
        <v>0.6820831266045283</v>
      </c>
      <c r="Z2443" s="21" t="n">
        <v>0.668882562479312</v>
      </c>
      <c r="AA2443" s="21" t="n">
        <v>0.6871340460196629</v>
      </c>
      <c r="AB2443" s="21" t="n">
        <v>0.687121911845537</v>
      </c>
      <c r="AC2443" s="21" t="n">
        <v>0.6846387664916206</v>
      </c>
      <c r="AD2443" s="21" t="n">
        <v>0.9057323649981082</v>
      </c>
      <c r="AE2443" s="21" t="n">
        <v>0.9245998140407885</v>
      </c>
      <c r="AF2443" s="21" t="n">
        <v>1.0</v>
      </c>
      <c r="AG2443" s="21" t="n">
        <v>0.9373211057862437</v>
      </c>
      <c r="AH2443" s="21" t="n">
        <v>0.9370820728869206</v>
      </c>
      <c r="AI2443" s="21" t="n">
        <v>0.9212756890545165</v>
      </c>
      <c r="AJ2443" s="21" t="n">
        <v>0.9076893945207261</v>
      </c>
      <c r="AK2443" s="21" t="n">
        <v>0.9371747462551558</v>
      </c>
      <c r="AL2443" s="21" t="n">
        <v>0.9243398652421186</v>
      </c>
      <c r="AM2443" s="21" t="n">
        <v>0.9347670301413186</v>
      </c>
    </row>
    <row r="2444">
      <c r="B2444" s="16" t="s">
        <v>57</v>
      </c>
      <c r="C2444" s="19" t="n">
        <v>0.7602411187191539</v>
      </c>
      <c r="D2444" s="19" t="n">
        <v>0.7828359457306129</v>
      </c>
      <c r="E2444" s="19" t="n">
        <v>0.7807827197880173</v>
      </c>
      <c r="F2444" s="19" t="n">
        <v>0.7879858325938914</v>
      </c>
      <c r="G2444" s="19" t="n">
        <v>0.7609772777254117</v>
      </c>
      <c r="H2444" s="19" t="n">
        <v>0.7842981305531718</v>
      </c>
      <c r="I2444" s="19" t="n">
        <v>0.784895838672385</v>
      </c>
      <c r="J2444" s="19" t="n">
        <v>0.7823396911688987</v>
      </c>
      <c r="K2444" s="19" t="n">
        <v>0.4987525088288961</v>
      </c>
      <c r="L2444" s="19" t="n">
        <v>0.5440307024686313</v>
      </c>
      <c r="M2444" s="19" t="n">
        <v>0.49960168803407456</v>
      </c>
      <c r="N2444" s="19" t="n">
        <v>0.5427998358685129</v>
      </c>
      <c r="O2444" s="19" t="n">
        <v>0.5143032039011564</v>
      </c>
      <c r="P2444" s="19" t="n">
        <v>0.5494179094314061</v>
      </c>
      <c r="Q2444" s="19" t="n">
        <v>0.5419944856751443</v>
      </c>
      <c r="R2444" s="19" t="n">
        <v>0.6522288592506565</v>
      </c>
      <c r="S2444" s="19" t="n">
        <v>0.704882064902184</v>
      </c>
      <c r="T2444" s="19" t="n">
        <v>0.7010826194903261</v>
      </c>
      <c r="U2444" s="19" t="n">
        <v>0.6866837716018197</v>
      </c>
      <c r="V2444" s="19" t="n">
        <v>0.7021553998792088</v>
      </c>
      <c r="W2444" s="19" t="n">
        <v>0.7026280036114886</v>
      </c>
      <c r="X2444" s="19" t="n">
        <v>0.7016816482726329</v>
      </c>
      <c r="Y2444" s="19" t="n">
        <v>0.7015981035108472</v>
      </c>
      <c r="Z2444" s="19" t="n">
        <v>0.6880198600471368</v>
      </c>
      <c r="AA2444" s="19" t="n">
        <v>0.7067935340154624</v>
      </c>
      <c r="AB2444" s="19" t="n">
        <v>0.7067810526723206</v>
      </c>
      <c r="AC2444" s="19" t="n">
        <v>0.7042268624232199</v>
      </c>
      <c r="AD2444" s="19" t="n">
        <v>0.9316461363506311</v>
      </c>
      <c r="AE2444" s="19" t="n">
        <v>0.9510533991168703</v>
      </c>
      <c r="AF2444" s="19" t="n">
        <v>0.9373211057862436</v>
      </c>
      <c r="AG2444" s="19" t="n">
        <v>1.0</v>
      </c>
      <c r="AH2444" s="19" t="n">
        <v>0.9638927859780781</v>
      </c>
      <c r="AI2444" s="19" t="n">
        <v>0.947634168094676</v>
      </c>
      <c r="AJ2444" s="19" t="n">
        <v>0.9336591581481627</v>
      </c>
      <c r="AK2444" s="19" t="n">
        <v>0.9639881108099992</v>
      </c>
      <c r="AL2444" s="19" t="n">
        <v>0.9507860129625395</v>
      </c>
      <c r="AM2444" s="19" t="n">
        <v>0.9615115078955275</v>
      </c>
    </row>
    <row r="2445">
      <c r="B2445" s="16" t="s">
        <v>58</v>
      </c>
      <c r="C2445" s="21" t="n">
        <v>0.7600472442425522</v>
      </c>
      <c r="D2445" s="21" t="n">
        <v>0.7826363091870131</v>
      </c>
      <c r="E2445" s="21" t="n">
        <v>0.7805836068521192</v>
      </c>
      <c r="F2445" s="21" t="n">
        <v>0.787784882741138</v>
      </c>
      <c r="G2445" s="21" t="n">
        <v>0.7607832155156835</v>
      </c>
      <c r="H2445" s="21" t="n">
        <v>0.7840981211274558</v>
      </c>
      <c r="I2445" s="21" t="n">
        <v>0.7846956768208847</v>
      </c>
      <c r="J2445" s="21" t="n">
        <v>0.7821401811786923</v>
      </c>
      <c r="K2445" s="21" t="n">
        <v>0.4986253184162466</v>
      </c>
      <c r="L2445" s="21" t="n">
        <v>0.5438919653428703</v>
      </c>
      <c r="M2445" s="21" t="n">
        <v>0.4994742810662166</v>
      </c>
      <c r="N2445" s="21" t="n">
        <v>0.5426614126347685</v>
      </c>
      <c r="O2445" s="21" t="n">
        <v>0.5141720477955265</v>
      </c>
      <c r="P2445" s="21" t="n">
        <v>0.5492777984758108</v>
      </c>
      <c r="Q2445" s="21" t="n">
        <v>0.5418562678194615</v>
      </c>
      <c r="R2445" s="21" t="n">
        <v>0.6520625297459794</v>
      </c>
      <c r="S2445" s="21" t="n">
        <v>0.704702307930305</v>
      </c>
      <c r="T2445" s="21" t="n">
        <v>0.7009038314419537</v>
      </c>
      <c r="U2445" s="21" t="n">
        <v>0.6865086555057126</v>
      </c>
      <c r="V2445" s="21" t="n">
        <v>0.7019763382535051</v>
      </c>
      <c r="W2445" s="21" t="n">
        <v>0.7024488214637571</v>
      </c>
      <c r="X2445" s="21" t="n">
        <v>0.7015027074616846</v>
      </c>
      <c r="Y2445" s="21" t="n">
        <v>0.7014191840052407</v>
      </c>
      <c r="Z2445" s="21" t="n">
        <v>0.6878444032256444</v>
      </c>
      <c r="AA2445" s="21" t="n">
        <v>0.7066132895862955</v>
      </c>
      <c r="AB2445" s="21" t="n">
        <v>0.7066008114261095</v>
      </c>
      <c r="AC2445" s="21" t="n">
        <v>0.7040472725391693</v>
      </c>
      <c r="AD2445" s="21" t="n">
        <v>0.9314085506654904</v>
      </c>
      <c r="AE2445" s="21" t="n">
        <v>0.9508108642480845</v>
      </c>
      <c r="AF2445" s="21" t="n">
        <v>0.9370820728869206</v>
      </c>
      <c r="AG2445" s="21" t="n">
        <v>0.9638927859780781</v>
      </c>
      <c r="AH2445" s="21" t="n">
        <v>1.0</v>
      </c>
      <c r="AI2445" s="21" t="n">
        <v>0.9473925051882303</v>
      </c>
      <c r="AJ2445" s="21" t="n">
        <v>0.9334210591080642</v>
      </c>
      <c r="AK2445" s="21" t="n">
        <v>0.9637422773686978</v>
      </c>
      <c r="AL2445" s="21" t="n">
        <v>0.9505435462817923</v>
      </c>
      <c r="AM2445" s="21" t="n">
        <v>0.9612663060302905</v>
      </c>
    </row>
    <row r="2446">
      <c r="B2446" s="16" t="s">
        <v>59</v>
      </c>
      <c r="C2446" s="19" t="n">
        <v>0.7472270240923067</v>
      </c>
      <c r="D2446" s="19" t="n">
        <v>0.7694350643205148</v>
      </c>
      <c r="E2446" s="19" t="n">
        <v>0.7674169862751445</v>
      </c>
      <c r="F2446" s="19" t="n">
        <v>0.7744967934752638</v>
      </c>
      <c r="G2446" s="19" t="n">
        <v>0.7479505812506348</v>
      </c>
      <c r="H2446" s="19" t="n">
        <v>0.7708722189109879</v>
      </c>
      <c r="I2446" s="19" t="n">
        <v>0.7714596952368514</v>
      </c>
      <c r="J2446" s="19" t="n">
        <v>0.7689473048318323</v>
      </c>
      <c r="K2446" s="19" t="n">
        <v>0.4902146749950561</v>
      </c>
      <c r="L2446" s="19" t="n">
        <v>0.534717779413686</v>
      </c>
      <c r="M2446" s="19" t="n">
        <v>0.49104931762985027</v>
      </c>
      <c r="N2446" s="19" t="n">
        <v>0.5335079832529487</v>
      </c>
      <c r="O2446" s="19" t="n">
        <v>0.5054991673952949</v>
      </c>
      <c r="P2446" s="19" t="n">
        <v>0.5400127661328281</v>
      </c>
      <c r="Q2446" s="19" t="n">
        <v>0.5327164193483854</v>
      </c>
      <c r="R2446" s="19" t="n">
        <v>0.6410637592795455</v>
      </c>
      <c r="S2446" s="19" t="n">
        <v>0.6928156274686763</v>
      </c>
      <c r="T2446" s="19" t="n">
        <v>0.6890812223984969</v>
      </c>
      <c r="U2446" s="19" t="n">
        <v>0.6749288594268473</v>
      </c>
      <c r="V2446" s="19" t="n">
        <v>0.6901356385274744</v>
      </c>
      <c r="W2446" s="19" t="n">
        <v>0.6906001520505541</v>
      </c>
      <c r="X2446" s="19" t="n">
        <v>0.6896699967798443</v>
      </c>
      <c r="Y2446" s="19" t="n">
        <v>0.6895878821688471</v>
      </c>
      <c r="Z2446" s="19" t="n">
        <v>0.676242076205493</v>
      </c>
      <c r="AA2446" s="19" t="n">
        <v>0.6946943753316778</v>
      </c>
      <c r="AB2446" s="19" t="n">
        <v>0.6946821076488823</v>
      </c>
      <c r="AC2446" s="19" t="n">
        <v>0.6921716409932287</v>
      </c>
      <c r="AD2446" s="19" t="n">
        <v>0.9156978658892397</v>
      </c>
      <c r="AE2446" s="19" t="n">
        <v>0.9347729078009777</v>
      </c>
      <c r="AF2446" s="19" t="n">
        <v>0.9212756890545164</v>
      </c>
      <c r="AG2446" s="19" t="n">
        <v>0.947634168094676</v>
      </c>
      <c r="AH2446" s="19" t="n">
        <v>0.9473925051882303</v>
      </c>
      <c r="AI2446" s="19" t="n">
        <v>1.0</v>
      </c>
      <c r="AJ2446" s="19" t="n">
        <v>0.917676428019287</v>
      </c>
      <c r="AK2446" s="19" t="n">
        <v>0.9474861982136726</v>
      </c>
      <c r="AL2446" s="19" t="n">
        <v>0.9345100988638332</v>
      </c>
      <c r="AM2446" s="19" t="n">
        <v>0.9450519907233479</v>
      </c>
    </row>
    <row r="2447">
      <c r="B2447" s="16" t="s">
        <v>60</v>
      </c>
      <c r="C2447" s="21" t="n">
        <v>0.7362074709297298</v>
      </c>
      <c r="D2447" s="21" t="n">
        <v>0.7580880033563717</v>
      </c>
      <c r="E2447" s="21" t="n">
        <v>0.7560996864379284</v>
      </c>
      <c r="F2447" s="21" t="n">
        <v>0.763075085861954</v>
      </c>
      <c r="G2447" s="21" t="n">
        <v>0.7369203576006221</v>
      </c>
      <c r="H2447" s="21" t="n">
        <v>0.7595039638506706</v>
      </c>
      <c r="I2447" s="21" t="n">
        <v>0.7600827765088723</v>
      </c>
      <c r="J2447" s="21" t="n">
        <v>0.7576074369849651</v>
      </c>
      <c r="K2447" s="21" t="n">
        <v>0.48298535044172464</v>
      </c>
      <c r="L2447" s="21" t="n">
        <v>0.5268321558919968</v>
      </c>
      <c r="M2447" s="21" t="n">
        <v>0.4838076843823879</v>
      </c>
      <c r="N2447" s="21" t="n">
        <v>0.525640200912961</v>
      </c>
      <c r="O2447" s="21" t="n">
        <v>0.4980444384184925</v>
      </c>
      <c r="P2447" s="21" t="n">
        <v>0.5320490560514115</v>
      </c>
      <c r="Q2447" s="21" t="n">
        <v>0.5248603104091805</v>
      </c>
      <c r="R2447" s="21" t="n">
        <v>0.6316098236639759</v>
      </c>
      <c r="S2447" s="21" t="n">
        <v>0.6825984934617404</v>
      </c>
      <c r="T2447" s="21" t="n">
        <v>0.6789191606438679</v>
      </c>
      <c r="U2447" s="21" t="n">
        <v>0.6649755062856837</v>
      </c>
      <c r="V2447" s="21" t="n">
        <v>0.6799580270212785</v>
      </c>
      <c r="W2447" s="21" t="n">
        <v>0.6804156902414419</v>
      </c>
      <c r="X2447" s="21" t="n">
        <v>0.6794992522147886</v>
      </c>
      <c r="Y2447" s="21" t="n">
        <v>0.6794183485695248</v>
      </c>
      <c r="Z2447" s="21" t="n">
        <v>0.666269356711615</v>
      </c>
      <c r="AA2447" s="21" t="n">
        <v>0.6844495349366055</v>
      </c>
      <c r="AB2447" s="21" t="n">
        <v>0.68443744816855</v>
      </c>
      <c r="AC2447" s="21" t="n">
        <v>0.6819640040239713</v>
      </c>
      <c r="AD2447" s="21" t="n">
        <v>0.902193828978527</v>
      </c>
      <c r="AE2447" s="21" t="n">
        <v>0.920987566237666</v>
      </c>
      <c r="AF2447" s="21" t="n">
        <v>0.907689394520726</v>
      </c>
      <c r="AG2447" s="21" t="n">
        <v>0.9336591581481627</v>
      </c>
      <c r="AH2447" s="21" t="n">
        <v>0.9334210591080643</v>
      </c>
      <c r="AI2447" s="21" t="n">
        <v>0.9176764280192871</v>
      </c>
      <c r="AJ2447" s="21" t="n">
        <v>1.0</v>
      </c>
      <c r="AK2447" s="21" t="n">
        <v>0.9335133704178546</v>
      </c>
      <c r="AL2447" s="21" t="n">
        <v>0.9207286330129371</v>
      </c>
      <c r="AM2447" s="21" t="n">
        <v>0.9311150608246662</v>
      </c>
    </row>
    <row r="2448">
      <c r="B2448" s="16" t="s">
        <v>61</v>
      </c>
      <c r="C2448" s="19" t="n">
        <v>0.7601224096311343</v>
      </c>
      <c r="D2448" s="19" t="n">
        <v>0.7827137085365194</v>
      </c>
      <c r="E2448" s="19" t="n">
        <v>0.7806608031982336</v>
      </c>
      <c r="F2448" s="19" t="n">
        <v>0.787862791262324</v>
      </c>
      <c r="G2448" s="19" t="n">
        <v>0.7608584536886447</v>
      </c>
      <c r="H2448" s="19" t="n">
        <v>0.7841756650438472</v>
      </c>
      <c r="I2448" s="19" t="n">
        <v>0.7847732798329523</v>
      </c>
      <c r="J2448" s="19" t="n">
        <v>0.7822175314632823</v>
      </c>
      <c r="K2448" s="19" t="n">
        <v>0.4986746303058686</v>
      </c>
      <c r="L2448" s="19" t="n">
        <v>0.5439457539082935</v>
      </c>
      <c r="M2448" s="19" t="n">
        <v>0.4995236769145767</v>
      </c>
      <c r="N2448" s="19" t="n">
        <v>0.5427150795038457</v>
      </c>
      <c r="O2448" s="19" t="n">
        <v>0.5142228971895126</v>
      </c>
      <c r="P2448" s="19" t="n">
        <v>0.5493321196768608</v>
      </c>
      <c r="Q2448" s="19" t="n">
        <v>0.5419098550631951</v>
      </c>
      <c r="R2448" s="19" t="n">
        <v>0.6521270159128585</v>
      </c>
      <c r="S2448" s="19" t="n">
        <v>0.7047719999438101</v>
      </c>
      <c r="T2448" s="19" t="n">
        <v>0.7009731478025459</v>
      </c>
      <c r="U2448" s="19" t="n">
        <v>0.6865765482456008</v>
      </c>
      <c r="V2448" s="19" t="n">
        <v>0.702045760680387</v>
      </c>
      <c r="W2448" s="19" t="n">
        <v>0.7025182906171871</v>
      </c>
      <c r="X2448" s="19" t="n">
        <v>0.7015720830485276</v>
      </c>
      <c r="Y2448" s="19" t="n">
        <v>0.7014885513319747</v>
      </c>
      <c r="Z2448" s="19" t="n">
        <v>0.6879124280652109</v>
      </c>
      <c r="AA2448" s="19" t="n">
        <v>0.7066831705876299</v>
      </c>
      <c r="AB2448" s="19" t="n">
        <v>0.7066706911934078</v>
      </c>
      <c r="AC2448" s="19" t="n">
        <v>0.7041168997725045</v>
      </c>
      <c r="AD2448" s="19" t="n">
        <v>0.931500662946891</v>
      </c>
      <c r="AE2448" s="19" t="n">
        <v>0.9509048953344685</v>
      </c>
      <c r="AF2448" s="19" t="n">
        <v>0.9371747462551557</v>
      </c>
      <c r="AG2448" s="19" t="n">
        <v>0.9639881108099992</v>
      </c>
      <c r="AH2448" s="19" t="n">
        <v>0.9637422773686978</v>
      </c>
      <c r="AI2448" s="19" t="n">
        <v>0.9474861982136726</v>
      </c>
      <c r="AJ2448" s="19" t="n">
        <v>0.9335133704178545</v>
      </c>
      <c r="AK2448" s="19" t="n">
        <v>1.0</v>
      </c>
      <c r="AL2448" s="19" t="n">
        <v>0.9506375509315844</v>
      </c>
      <c r="AM2448" s="19" t="n">
        <v>0.9613613711146929</v>
      </c>
    </row>
    <row r="2449">
      <c r="B2449" s="16" t="s">
        <v>62</v>
      </c>
      <c r="C2449" s="21" t="n">
        <v>0.7497123119178285</v>
      </c>
      <c r="D2449" s="21" t="n">
        <v>0.7719942164071358</v>
      </c>
      <c r="E2449" s="21" t="n">
        <v>0.7699694262051714</v>
      </c>
      <c r="F2449" s="21" t="n">
        <v>0.7770727809458294</v>
      </c>
      <c r="G2449" s="21" t="n">
        <v>0.7504382756376684</v>
      </c>
      <c r="H2449" s="21" t="n">
        <v>0.7734361509944397</v>
      </c>
      <c r="I2449" s="21" t="n">
        <v>0.7740255812750096</v>
      </c>
      <c r="J2449" s="21" t="n">
        <v>0.771504834623381</v>
      </c>
      <c r="K2449" s="21" t="n">
        <v>0.4918451360522393</v>
      </c>
      <c r="L2449" s="21" t="n">
        <v>0.5364962584360169</v>
      </c>
      <c r="M2449" s="21" t="n">
        <v>0.492682554720437</v>
      </c>
      <c r="N2449" s="21" t="n">
        <v>0.535282438475855</v>
      </c>
      <c r="O2449" s="21" t="n">
        <v>0.5071804648939569</v>
      </c>
      <c r="P2449" s="21" t="n">
        <v>0.5418088563571165</v>
      </c>
      <c r="Q2449" s="21" t="n">
        <v>0.5344882418183642</v>
      </c>
      <c r="R2449" s="21" t="n">
        <v>0.6431959465599186</v>
      </c>
      <c r="S2449" s="21" t="n">
        <v>0.6951199422067184</v>
      </c>
      <c r="T2449" s="21" t="n">
        <v>0.6913731164515834</v>
      </c>
      <c r="U2449" s="21" t="n">
        <v>0.677173682517212</v>
      </c>
      <c r="V2449" s="21" t="n">
        <v>0.6924310395837661</v>
      </c>
      <c r="W2449" s="21" t="n">
        <v>0.6928970980855021</v>
      </c>
      <c r="X2449" s="21" t="n">
        <v>0.6919638491049884</v>
      </c>
      <c r="Y2449" s="21" t="n">
        <v>0.6918814613796145</v>
      </c>
      <c r="Z2449" s="21" t="n">
        <v>0.6784912670737445</v>
      </c>
      <c r="AA2449" s="21" t="n">
        <v>0.6970049388121242</v>
      </c>
      <c r="AB2449" s="21" t="n">
        <v>0.6969926303268393</v>
      </c>
      <c r="AC2449" s="21" t="n">
        <v>0.6944738138229944</v>
      </c>
      <c r="AD2449" s="21" t="n">
        <v>0.918743490156798</v>
      </c>
      <c r="AE2449" s="21" t="n">
        <v>0.9378819759321891</v>
      </c>
      <c r="AF2449" s="21" t="n">
        <v>0.9243398652421186</v>
      </c>
      <c r="AG2449" s="21" t="n">
        <v>0.9507860129625395</v>
      </c>
      <c r="AH2449" s="21" t="n">
        <v>0.9505435462817923</v>
      </c>
      <c r="AI2449" s="21" t="n">
        <v>0.9345100988638332</v>
      </c>
      <c r="AJ2449" s="21" t="n">
        <v>0.920728633012937</v>
      </c>
      <c r="AK2449" s="21" t="n">
        <v>0.9506375509315844</v>
      </c>
      <c r="AL2449" s="21" t="n">
        <v>1.0</v>
      </c>
      <c r="AM2449" s="21" t="n">
        <v>0.9481952472321485</v>
      </c>
    </row>
    <row r="2450">
      <c r="B2450" s="16" t="s">
        <v>63</v>
      </c>
      <c r="C2450" s="19" t="n">
        <v>0.758169562543149</v>
      </c>
      <c r="D2450" s="19" t="n">
        <v>0.7807028216489937</v>
      </c>
      <c r="E2450" s="19" t="n">
        <v>0.7786551904746597</v>
      </c>
      <c r="F2450" s="19" t="n">
        <v>0.7858386757538821</v>
      </c>
      <c r="G2450" s="19" t="n">
        <v>0.7589037156137919</v>
      </c>
      <c r="H2450" s="19" t="n">
        <v>0.782161022211921</v>
      </c>
      <c r="I2450" s="19" t="n">
        <v>0.7827571016558161</v>
      </c>
      <c r="J2450" s="19" t="n">
        <v>0.7802079193151148</v>
      </c>
      <c r="K2450" s="19" t="n">
        <v>0.4973934744192562</v>
      </c>
      <c r="L2450" s="19" t="n">
        <v>0.542548290989055</v>
      </c>
      <c r="M2450" s="19" t="n">
        <v>0.49824033972377385</v>
      </c>
      <c r="N2450" s="19" t="n">
        <v>0.5413207783371046</v>
      </c>
      <c r="O2450" s="19" t="n">
        <v>0.5129017959107868</v>
      </c>
      <c r="P2450" s="19" t="n">
        <v>0.5479208185276573</v>
      </c>
      <c r="Q2450" s="19" t="n">
        <v>0.5405176226161551</v>
      </c>
      <c r="R2450" s="19" t="n">
        <v>0.6504516221501092</v>
      </c>
      <c r="S2450" s="19" t="n">
        <v>0.7029613548025206</v>
      </c>
      <c r="T2450" s="19" t="n">
        <v>0.6991722623752812</v>
      </c>
      <c r="U2450" s="19" t="n">
        <v>0.6848126494367615</v>
      </c>
      <c r="V2450" s="19" t="n">
        <v>0.7002421195799459</v>
      </c>
      <c r="W2450" s="19" t="n">
        <v>0.7007134355297625</v>
      </c>
      <c r="X2450" s="19" t="n">
        <v>0.6997696588836383</v>
      </c>
      <c r="Y2450" s="19" t="n">
        <v>0.6996863417702432</v>
      </c>
      <c r="Z2450" s="19" t="n">
        <v>0.6861450972183438</v>
      </c>
      <c r="AA2450" s="19" t="n">
        <v>0.7048676154160886</v>
      </c>
      <c r="AB2450" s="19" t="n">
        <v>0.7048551680829507</v>
      </c>
      <c r="AC2450" s="19" t="n">
        <v>0.7023079376633762</v>
      </c>
      <c r="AD2450" s="19" t="n">
        <v>0.9291075242444353</v>
      </c>
      <c r="AE2450" s="19" t="n">
        <v>0.948461904794687</v>
      </c>
      <c r="AF2450" s="19" t="n">
        <v>0.9347670301413185</v>
      </c>
      <c r="AG2450" s="19" t="n">
        <v>0.9615115078955275</v>
      </c>
      <c r="AH2450" s="19" t="n">
        <v>0.9612663060302905</v>
      </c>
      <c r="AI2450" s="19" t="n">
        <v>0.9450519907233479</v>
      </c>
      <c r="AJ2450" s="19" t="n">
        <v>0.9311150608246662</v>
      </c>
      <c r="AK2450" s="19" t="n">
        <v>0.9613613711146929</v>
      </c>
      <c r="AL2450" s="19" t="n">
        <v>0.9481952472321487</v>
      </c>
      <c r="AM2450" s="19" t="n">
        <v>1.0</v>
      </c>
    </row>
    <row r="2453">
      <c r="B2453" s="12" t="s">
        <v>531</v>
      </c>
    </row>
    <row r="2455">
      <c r="B2455" s="13" t="s">
        <v>5</v>
      </c>
      <c r="C2455" s="15" t="s">
        <v>27</v>
      </c>
      <c r="D2455" s="15" t="s">
        <v>28</v>
      </c>
      <c r="E2455" s="15" t="s">
        <v>29</v>
      </c>
      <c r="F2455" s="15" t="s">
        <v>30</v>
      </c>
      <c r="G2455" s="15" t="s">
        <v>31</v>
      </c>
      <c r="H2455" s="15" t="s">
        <v>32</v>
      </c>
      <c r="I2455" s="15" t="s">
        <v>33</v>
      </c>
      <c r="J2455" s="15" t="s">
        <v>34</v>
      </c>
      <c r="K2455" s="15" t="s">
        <v>35</v>
      </c>
      <c r="L2455" s="15" t="s">
        <v>36</v>
      </c>
      <c r="M2455" s="15" t="s">
        <v>37</v>
      </c>
      <c r="N2455" s="15" t="s">
        <v>38</v>
      </c>
      <c r="O2455" s="15" t="s">
        <v>39</v>
      </c>
      <c r="P2455" s="15" t="s">
        <v>40</v>
      </c>
      <c r="Q2455" s="15" t="s">
        <v>41</v>
      </c>
      <c r="R2455" s="15" t="s">
        <v>42</v>
      </c>
      <c r="S2455" s="15" t="s">
        <v>43</v>
      </c>
      <c r="T2455" s="15" t="s">
        <v>44</v>
      </c>
      <c r="U2455" s="15" t="s">
        <v>45</v>
      </c>
      <c r="V2455" s="15" t="s">
        <v>46</v>
      </c>
      <c r="W2455" s="15" t="s">
        <v>47</v>
      </c>
      <c r="X2455" s="15" t="s">
        <v>48</v>
      </c>
      <c r="Y2455" s="15" t="s">
        <v>49</v>
      </c>
      <c r="Z2455" s="15" t="s">
        <v>50</v>
      </c>
      <c r="AA2455" s="15" t="s">
        <v>51</v>
      </c>
      <c r="AB2455" s="15" t="s">
        <v>52</v>
      </c>
      <c r="AC2455" s="15" t="s">
        <v>53</v>
      </c>
      <c r="AD2455" s="15" t="s">
        <v>54</v>
      </c>
      <c r="AE2455" s="15" t="s">
        <v>55</v>
      </c>
      <c r="AF2455" s="15" t="s">
        <v>56</v>
      </c>
      <c r="AG2455" s="15" t="s">
        <v>57</v>
      </c>
      <c r="AH2455" s="15" t="s">
        <v>58</v>
      </c>
      <c r="AI2455" s="15" t="s">
        <v>59</v>
      </c>
      <c r="AJ2455" s="15" t="s">
        <v>60</v>
      </c>
      <c r="AK2455" s="15" t="s">
        <v>61</v>
      </c>
      <c r="AL2455" s="15" t="s">
        <v>62</v>
      </c>
      <c r="AM2455" s="15" t="s">
        <v>63</v>
      </c>
    </row>
    <row r="2456">
      <c r="B2456" s="16" t="s">
        <v>27</v>
      </c>
      <c r="C2456" s="19" t="n">
        <v>1.0</v>
      </c>
      <c r="D2456" s="19" t="n">
        <v>0.9052416836218166</v>
      </c>
      <c r="E2456" s="19" t="n">
        <v>0.902867411311931</v>
      </c>
      <c r="F2456" s="19" t="n">
        <v>0.9111968167247368</v>
      </c>
      <c r="G2456" s="19" t="n">
        <v>0.879965152140765</v>
      </c>
      <c r="H2456" s="19" t="n">
        <v>0.9069324984825268</v>
      </c>
      <c r="I2456" s="19" t="n">
        <v>0.9076236653957247</v>
      </c>
      <c r="J2456" s="19" t="n">
        <v>0.9046678337399849</v>
      </c>
      <c r="K2456" s="19" t="n">
        <v>0.5672820624157323</v>
      </c>
      <c r="L2456" s="19" t="n">
        <v>0.6187815669108959</v>
      </c>
      <c r="M2456" s="19" t="n">
        <v>0.5682479204762868</v>
      </c>
      <c r="N2456" s="19" t="n">
        <v>0.6173815768735259</v>
      </c>
      <c r="O2456" s="19" t="n">
        <v>0.5849694528878198</v>
      </c>
      <c r="P2456" s="19" t="n">
        <v>0.6249089864674997</v>
      </c>
      <c r="Q2456" s="19" t="n">
        <v>0.6164655700152671</v>
      </c>
      <c r="R2456" s="19" t="n">
        <v>0.6057452699846181</v>
      </c>
      <c r="S2456" s="19" t="n">
        <v>0.6546459431464642</v>
      </c>
      <c r="T2456" s="19" t="n">
        <v>0.6511172797729332</v>
      </c>
      <c r="U2456" s="19" t="n">
        <v>0.6377446209615593</v>
      </c>
      <c r="V2456" s="19" t="n">
        <v>0.6521136043560628</v>
      </c>
      <c r="W2456" s="19" t="n">
        <v>0.6525525261721481</v>
      </c>
      <c r="X2456" s="19" t="n">
        <v>0.6516736164733422</v>
      </c>
      <c r="Y2456" s="19" t="n">
        <v>0.6515960258491834</v>
      </c>
      <c r="Z2456" s="19" t="n">
        <v>0.6389854879433756</v>
      </c>
      <c r="AA2456" s="19" t="n">
        <v>0.6564211840878423</v>
      </c>
      <c r="AB2456" s="19" t="n">
        <v>0.6564095922754533</v>
      </c>
      <c r="AC2456" s="19" t="n">
        <v>0.6540374361831711</v>
      </c>
      <c r="AD2456" s="19" t="n">
        <v>0.7313981305411239</v>
      </c>
      <c r="AE2456" s="19" t="n">
        <v>0.7466339965553909</v>
      </c>
      <c r="AF2456" s="19" t="n">
        <v>0.7358533221360182</v>
      </c>
      <c r="AG2456" s="19" t="n">
        <v>0.7569067099531434</v>
      </c>
      <c r="AH2456" s="19" t="n">
        <v>0.7567136858077568</v>
      </c>
      <c r="AI2456" s="19" t="n">
        <v>0.7439496949950183</v>
      </c>
      <c r="AJ2456" s="19" t="n">
        <v>0.7329784734653381</v>
      </c>
      <c r="AK2456" s="19" t="n">
        <v>0.7567885215218128</v>
      </c>
      <c r="AL2456" s="19" t="n">
        <v>0.7464240823768422</v>
      </c>
      <c r="AM2456" s="19" t="n">
        <v>0.7548442395986001</v>
      </c>
    </row>
    <row r="2457">
      <c r="B2457" s="16" t="s">
        <v>28</v>
      </c>
      <c r="C2457" s="21" t="n">
        <v>0.9052416836218166</v>
      </c>
      <c r="D2457" s="21" t="n">
        <v>1.0</v>
      </c>
      <c r="E2457" s="21" t="n">
        <v>0.9297011782189971</v>
      </c>
      <c r="F2457" s="21" t="n">
        <v>0.938278138611107</v>
      </c>
      <c r="G2457" s="21" t="n">
        <v>0.9061182500187525</v>
      </c>
      <c r="H2457" s="21" t="n">
        <v>0.93388708224512</v>
      </c>
      <c r="I2457" s="21" t="n">
        <v>0.9345987910580589</v>
      </c>
      <c r="J2457" s="21" t="n">
        <v>0.9315551102932773</v>
      </c>
      <c r="K2457" s="21" t="n">
        <v>0.5841420292754336</v>
      </c>
      <c r="L2457" s="21" t="n">
        <v>0.6371721302703032</v>
      </c>
      <c r="M2457" s="21" t="n">
        <v>0.5851365932231842</v>
      </c>
      <c r="N2457" s="21" t="n">
        <v>0.6357305316801553</v>
      </c>
      <c r="O2457" s="21" t="n">
        <v>0.6023550997168895</v>
      </c>
      <c r="P2457" s="21" t="n">
        <v>0.6434816604514169</v>
      </c>
      <c r="Q2457" s="21" t="n">
        <v>0.6347873005426591</v>
      </c>
      <c r="R2457" s="21" t="n">
        <v>0.6237483866949733</v>
      </c>
      <c r="S2457" s="21" t="n">
        <v>0.6741024175135288</v>
      </c>
      <c r="T2457" s="21" t="n">
        <v>0.6704688801249736</v>
      </c>
      <c r="U2457" s="21" t="n">
        <v>0.6566987777853736</v>
      </c>
      <c r="V2457" s="21" t="n">
        <v>0.6714948160788233</v>
      </c>
      <c r="W2457" s="21" t="n">
        <v>0.6719467829174177</v>
      </c>
      <c r="X2457" s="21" t="n">
        <v>0.6710417514894469</v>
      </c>
      <c r="Y2457" s="21" t="n">
        <v>0.6709618548248919</v>
      </c>
      <c r="Z2457" s="21" t="n">
        <v>0.6579765240862745</v>
      </c>
      <c r="AA2457" s="21" t="n">
        <v>0.6759304196920809</v>
      </c>
      <c r="AB2457" s="21" t="n">
        <v>0.6759184833639991</v>
      </c>
      <c r="AC2457" s="21" t="n">
        <v>0.6734758253543257</v>
      </c>
      <c r="AD2457" s="21" t="n">
        <v>0.7531357264553303</v>
      </c>
      <c r="AE2457" s="21" t="n">
        <v>0.7688244116456268</v>
      </c>
      <c r="AF2457" s="21" t="n">
        <v>0.757723329045777</v>
      </c>
      <c r="AG2457" s="21" t="n">
        <v>0.7794024363142975</v>
      </c>
      <c r="AH2457" s="21" t="n">
        <v>0.7792036753742723</v>
      </c>
      <c r="AI2457" s="21" t="n">
        <v>0.7660603310152856</v>
      </c>
      <c r="AJ2457" s="21" t="n">
        <v>0.7547630381294741</v>
      </c>
      <c r="AK2457" s="21" t="n">
        <v>0.7792807352511256</v>
      </c>
      <c r="AL2457" s="21" t="n">
        <v>0.7686082586904126</v>
      </c>
      <c r="AM2457" s="21" t="n">
        <v>0.777278668090263</v>
      </c>
    </row>
    <row r="2458">
      <c r="B2458" s="16" t="s">
        <v>29</v>
      </c>
      <c r="C2458" s="19" t="n">
        <v>0.902867411311931</v>
      </c>
      <c r="D2458" s="19" t="n">
        <v>0.929701178218997</v>
      </c>
      <c r="E2458" s="19" t="n">
        <v>1.0</v>
      </c>
      <c r="F2458" s="19" t="n">
        <v>0.9358172181256933</v>
      </c>
      <c r="G2458" s="19" t="n">
        <v>0.9037416786462391</v>
      </c>
      <c r="H2458" s="19" t="n">
        <v>0.9314376786437932</v>
      </c>
      <c r="I2458" s="19" t="n">
        <v>0.9321475207833809</v>
      </c>
      <c r="J2458" s="19" t="n">
        <v>0.9291118229993776</v>
      </c>
      <c r="K2458" s="19" t="n">
        <v>0.5826099387075312</v>
      </c>
      <c r="L2458" s="19" t="n">
        <v>0.6355009520944609</v>
      </c>
      <c r="M2458" s="19" t="n">
        <v>0.5836018941081014</v>
      </c>
      <c r="N2458" s="19" t="n">
        <v>0.6340631345361373</v>
      </c>
      <c r="O2458" s="19" t="n">
        <v>0.6007752398188629</v>
      </c>
      <c r="P2458" s="19" t="n">
        <v>0.6417939336089936</v>
      </c>
      <c r="Q2458" s="19" t="n">
        <v>0.6331223773098763</v>
      </c>
      <c r="R2458" s="19" t="n">
        <v>0.6221124163793551</v>
      </c>
      <c r="S2458" s="19" t="n">
        <v>0.6723343783999015</v>
      </c>
      <c r="T2458" s="19" t="n">
        <v>0.6687103710709588</v>
      </c>
      <c r="U2458" s="19" t="n">
        <v>0.6549763850230416</v>
      </c>
      <c r="V2458" s="19" t="n">
        <v>0.6697336161949771</v>
      </c>
      <c r="W2458" s="19" t="n">
        <v>0.6701843976127393</v>
      </c>
      <c r="X2458" s="19" t="n">
        <v>0.6692817399056188</v>
      </c>
      <c r="Y2458" s="19" t="n">
        <v>0.6692020527944259</v>
      </c>
      <c r="Z2458" s="19" t="n">
        <v>0.6562507800447027</v>
      </c>
      <c r="AA2458" s="19" t="n">
        <v>0.6741575860854099</v>
      </c>
      <c r="AB2458" s="19" t="n">
        <v>0.6741456810639876</v>
      </c>
      <c r="AC2458" s="19" t="n">
        <v>0.6717094296696744</v>
      </c>
      <c r="AD2458" s="19" t="n">
        <v>0.7511603983929347</v>
      </c>
      <c r="AE2458" s="19" t="n">
        <v>0.7668079352230752</v>
      </c>
      <c r="AF2458" s="19" t="n">
        <v>0.7557359685968968</v>
      </c>
      <c r="AG2458" s="19" t="n">
        <v>0.7773582157969716</v>
      </c>
      <c r="AH2458" s="19" t="n">
        <v>0.7771599761681108</v>
      </c>
      <c r="AI2458" s="19" t="n">
        <v>0.7640511042369138</v>
      </c>
      <c r="AJ2458" s="19" t="n">
        <v>0.7527834419460703</v>
      </c>
      <c r="AK2458" s="19" t="n">
        <v>0.7772368339319428</v>
      </c>
      <c r="AL2458" s="19" t="n">
        <v>0.766592349194888</v>
      </c>
      <c r="AM2458" s="19" t="n">
        <v>0.7752400178026096</v>
      </c>
    </row>
    <row r="2459">
      <c r="B2459" s="16" t="s">
        <v>30</v>
      </c>
      <c r="C2459" s="21" t="n">
        <v>0.9111968167247368</v>
      </c>
      <c r="D2459" s="21" t="n">
        <v>0.938278138611107</v>
      </c>
      <c r="E2459" s="21" t="n">
        <v>0.9358172181256934</v>
      </c>
      <c r="F2459" s="21" t="n">
        <v>1.0</v>
      </c>
      <c r="G2459" s="21" t="n">
        <v>0.9120791496143804</v>
      </c>
      <c r="H2459" s="21" t="n">
        <v>0.9400306591246298</v>
      </c>
      <c r="I2459" s="21" t="n">
        <v>0.940747049914535</v>
      </c>
      <c r="J2459" s="21" t="n">
        <v>0.9376833462935317</v>
      </c>
      <c r="K2459" s="21" t="n">
        <v>0.5879848080584734</v>
      </c>
      <c r="L2459" s="21" t="n">
        <v>0.6413637676129955</v>
      </c>
      <c r="M2459" s="21" t="n">
        <v>0.5889859147459094</v>
      </c>
      <c r="N2459" s="21" t="n">
        <v>0.6399126854654279</v>
      </c>
      <c r="O2459" s="21" t="n">
        <v>0.6063176931976549</v>
      </c>
      <c r="P2459" s="21" t="n">
        <v>0.6477148050431956</v>
      </c>
      <c r="Q2459" s="21" t="n">
        <v>0.6389632492811778</v>
      </c>
      <c r="R2459" s="21" t="n">
        <v>0.6278517159303648</v>
      </c>
      <c r="S2459" s="21" t="n">
        <v>0.6785370007788863</v>
      </c>
      <c r="T2459" s="21" t="n">
        <v>0.6748795601618622</v>
      </c>
      <c r="U2459" s="21" t="n">
        <v>0.6610188711935675</v>
      </c>
      <c r="V2459" s="21" t="n">
        <v>0.6759122452361631</v>
      </c>
      <c r="W2459" s="21" t="n">
        <v>0.6763671853389484</v>
      </c>
      <c r="X2459" s="21" t="n">
        <v>0.6754562001610416</v>
      </c>
      <c r="Y2459" s="21" t="n">
        <v>0.675375777896218</v>
      </c>
      <c r="Z2459" s="21" t="n">
        <v>0.6623050231494788</v>
      </c>
      <c r="AA2459" s="21" t="n">
        <v>0.6803770284711578</v>
      </c>
      <c r="AB2459" s="21" t="n">
        <v>0.6803650136199326</v>
      </c>
      <c r="AC2459" s="21" t="n">
        <v>0.6779062865826883</v>
      </c>
      <c r="AD2459" s="21" t="n">
        <v>0.7580902304035596</v>
      </c>
      <c r="AE2459" s="21" t="n">
        <v>0.7738821236212905</v>
      </c>
      <c r="AF2459" s="21" t="n">
        <v>0.7627080125411303</v>
      </c>
      <c r="AG2459" s="21" t="n">
        <v>0.7845297358332745</v>
      </c>
      <c r="AH2459" s="21" t="n">
        <v>0.7843296673442542</v>
      </c>
      <c r="AI2459" s="21" t="n">
        <v>0.7710998594844244</v>
      </c>
      <c r="AJ2459" s="21" t="n">
        <v>0.7597282473487872</v>
      </c>
      <c r="AK2459" s="21" t="n">
        <v>0.784407234159566</v>
      </c>
      <c r="AL2459" s="21" t="n">
        <v>0.7736645487036964</v>
      </c>
      <c r="AM2459" s="21" t="n">
        <v>0.7823919963983659</v>
      </c>
    </row>
    <row r="2460">
      <c r="B2460" s="16" t="s">
        <v>31</v>
      </c>
      <c r="C2460" s="19" t="n">
        <v>0.879965152140765</v>
      </c>
      <c r="D2460" s="19" t="n">
        <v>0.9061182500187525</v>
      </c>
      <c r="E2460" s="19" t="n">
        <v>0.9037416786462391</v>
      </c>
      <c r="F2460" s="19" t="n">
        <v>0.9120791496143805</v>
      </c>
      <c r="G2460" s="19" t="n">
        <v>1.0</v>
      </c>
      <c r="H2460" s="19" t="n">
        <v>0.9078107021344822</v>
      </c>
      <c r="I2460" s="19" t="n">
        <v>0.9085025383205403</v>
      </c>
      <c r="J2460" s="19" t="n">
        <v>0.9055438444648475</v>
      </c>
      <c r="K2460" s="19" t="n">
        <v>0.5678313747181758</v>
      </c>
      <c r="L2460" s="19" t="n">
        <v>0.61938074737111</v>
      </c>
      <c r="M2460" s="19" t="n">
        <v>0.5687981680413629</v>
      </c>
      <c r="N2460" s="19" t="n">
        <v>0.6179794016911032</v>
      </c>
      <c r="O2460" s="19" t="n">
        <v>0.5855358922983249</v>
      </c>
      <c r="P2460" s="19" t="n">
        <v>0.6255141002493675</v>
      </c>
      <c r="Q2460" s="19" t="n">
        <v>0.6170625078422807</v>
      </c>
      <c r="R2460" s="19" t="n">
        <v>0.6063318270979041</v>
      </c>
      <c r="S2460" s="19" t="n">
        <v>0.6552798519092121</v>
      </c>
      <c r="T2460" s="19" t="n">
        <v>0.6517477716495664</v>
      </c>
      <c r="U2460" s="19" t="n">
        <v>0.6383621637842947</v>
      </c>
      <c r="V2460" s="19" t="n">
        <v>0.6527450609967649</v>
      </c>
      <c r="W2460" s="19" t="n">
        <v>0.6531844078309661</v>
      </c>
      <c r="X2460" s="19" t="n">
        <v>0.6523046470636314</v>
      </c>
      <c r="Y2460" s="19" t="n">
        <v>0.652226981306682</v>
      </c>
      <c r="Z2460" s="19" t="n">
        <v>0.6396042323262237</v>
      </c>
      <c r="AA2460" s="19" t="n">
        <v>0.6570568118573306</v>
      </c>
      <c r="AB2460" s="19" t="n">
        <v>0.6570452088203222</v>
      </c>
      <c r="AC2460" s="19" t="n">
        <v>0.6546707557145945</v>
      </c>
      <c r="AD2460" s="19" t="n">
        <v>0.7321063602168156</v>
      </c>
      <c r="AE2460" s="19" t="n">
        <v>0.74735697947148</v>
      </c>
      <c r="AF2460" s="19" t="n">
        <v>0.736565865876467</v>
      </c>
      <c r="AG2460" s="19" t="n">
        <v>0.7576396401745022</v>
      </c>
      <c r="AH2460" s="19" t="n">
        <v>0.7574464291193846</v>
      </c>
      <c r="AI2460" s="19" t="n">
        <v>0.7446700786400071</v>
      </c>
      <c r="AJ2460" s="19" t="n">
        <v>0.7336882334235256</v>
      </c>
      <c r="AK2460" s="19" t="n">
        <v>0.7575213372985882</v>
      </c>
      <c r="AL2460" s="19" t="n">
        <v>0.7471468620281918</v>
      </c>
      <c r="AM2460" s="19" t="n">
        <v>0.7555751726823546</v>
      </c>
    </row>
    <row r="2461">
      <c r="B2461" s="16" t="s">
        <v>32</v>
      </c>
      <c r="C2461" s="21" t="n">
        <v>0.9069324984825269</v>
      </c>
      <c r="D2461" s="21" t="n">
        <v>0.93388708224512</v>
      </c>
      <c r="E2461" s="21" t="n">
        <v>0.9314376786437933</v>
      </c>
      <c r="F2461" s="21" t="n">
        <v>0.9400306591246299</v>
      </c>
      <c r="G2461" s="21" t="n">
        <v>0.9078107021344822</v>
      </c>
      <c r="H2461" s="21" t="n">
        <v>1.0</v>
      </c>
      <c r="I2461" s="21" t="n">
        <v>0.9363444392681595</v>
      </c>
      <c r="J2461" s="21" t="n">
        <v>0.9332950735015033</v>
      </c>
      <c r="K2461" s="21" t="n">
        <v>0.5852330926254029</v>
      </c>
      <c r="L2461" s="21" t="n">
        <v>0.6383622435032479</v>
      </c>
      <c r="M2461" s="21" t="n">
        <v>0.5862295142245778</v>
      </c>
      <c r="N2461" s="21" t="n">
        <v>0.636917952288176</v>
      </c>
      <c r="O2461" s="21" t="n">
        <v>0.6034801815292417</v>
      </c>
      <c r="P2461" s="21" t="n">
        <v>0.6446835586558088</v>
      </c>
      <c r="Q2461" s="21" t="n">
        <v>0.6359729593789308</v>
      </c>
      <c r="R2461" s="21" t="n">
        <v>0.6249134269937677</v>
      </c>
      <c r="S2461" s="21" t="n">
        <v>0.6753615093182858</v>
      </c>
      <c r="T2461" s="21" t="n">
        <v>0.6717211851907584</v>
      </c>
      <c r="U2461" s="21" t="n">
        <v>0.6579253629864078</v>
      </c>
      <c r="V2461" s="21" t="n">
        <v>0.6727490373928192</v>
      </c>
      <c r="W2461" s="21" t="n">
        <v>0.6732018484172935</v>
      </c>
      <c r="X2461" s="21" t="n">
        <v>0.6722951265671785</v>
      </c>
      <c r="Y2461" s="21" t="n">
        <v>0.6722150806712412</v>
      </c>
      <c r="Z2461" s="21" t="n">
        <v>0.6592054958681222</v>
      </c>
      <c r="AA2461" s="21" t="n">
        <v>0.677192925848281</v>
      </c>
      <c r="AB2461" s="21" t="n">
        <v>0.6771809672254671</v>
      </c>
      <c r="AC2461" s="21" t="n">
        <v>0.6747337468071716</v>
      </c>
      <c r="AD2461" s="21" t="n">
        <v>0.7545424370625216</v>
      </c>
      <c r="AE2461" s="21" t="n">
        <v>0.7702604256560358</v>
      </c>
      <c r="AF2461" s="21" t="n">
        <v>0.7591386083996083</v>
      </c>
      <c r="AG2461" s="21" t="n">
        <v>0.7808582080111127</v>
      </c>
      <c r="AH2461" s="21" t="n">
        <v>0.780659075824428</v>
      </c>
      <c r="AI2461" s="21" t="n">
        <v>0.7674911822623238</v>
      </c>
      <c r="AJ2461" s="21" t="n">
        <v>0.7561727882373992</v>
      </c>
      <c r="AK2461" s="21" t="n">
        <v>0.7807362796340976</v>
      </c>
      <c r="AL2461" s="21" t="n">
        <v>0.7700438689692708</v>
      </c>
      <c r="AM2461" s="21" t="n">
        <v>0.7787304730023633</v>
      </c>
    </row>
    <row r="2462">
      <c r="B2462" s="16" t="s">
        <v>33</v>
      </c>
      <c r="C2462" s="19" t="n">
        <v>0.9076236653957247</v>
      </c>
      <c r="D2462" s="19" t="n">
        <v>0.934598791058059</v>
      </c>
      <c r="E2462" s="19" t="n">
        <v>0.932147520783381</v>
      </c>
      <c r="F2462" s="19" t="n">
        <v>0.9407470499145351</v>
      </c>
      <c r="G2462" s="19" t="n">
        <v>0.9085025383205403</v>
      </c>
      <c r="H2462" s="19" t="n">
        <v>0.9363444392681595</v>
      </c>
      <c r="I2462" s="19" t="n">
        <v>1.0</v>
      </c>
      <c r="J2462" s="19" t="n">
        <v>0.9340063311487198</v>
      </c>
      <c r="K2462" s="19" t="n">
        <v>0.58567909467165</v>
      </c>
      <c r="L2462" s="19" t="n">
        <v>0.6388487349037462</v>
      </c>
      <c r="M2462" s="19" t="n">
        <v>0.5866762756367557</v>
      </c>
      <c r="N2462" s="19" t="n">
        <v>0.6374033430044421</v>
      </c>
      <c r="O2462" s="19" t="n">
        <v>0.6039400895543059</v>
      </c>
      <c r="P2462" s="19" t="n">
        <v>0.645174867486368</v>
      </c>
      <c r="Q2462" s="19" t="n">
        <v>0.6364576299227108</v>
      </c>
      <c r="R2462" s="19" t="n">
        <v>0.6253896691452773</v>
      </c>
      <c r="S2462" s="19" t="n">
        <v>0.6758761976004558</v>
      </c>
      <c r="T2462" s="19" t="n">
        <v>0.6722330992073745</v>
      </c>
      <c r="U2462" s="19" t="n">
        <v>0.6584267633034223</v>
      </c>
      <c r="V2462" s="19" t="n">
        <v>0.6732617347284089</v>
      </c>
      <c r="W2462" s="19" t="n">
        <v>0.6737148908369975</v>
      </c>
      <c r="X2462" s="19" t="n">
        <v>0.672807477980503</v>
      </c>
      <c r="Y2462" s="19" t="n">
        <v>0.6727273710821483</v>
      </c>
      <c r="Z2462" s="19" t="n">
        <v>0.6597078717654515</v>
      </c>
      <c r="AA2462" s="19" t="n">
        <v>0.677709009840178</v>
      </c>
      <c r="AB2462" s="19" t="n">
        <v>0.6776970421037812</v>
      </c>
      <c r="AC2462" s="19" t="n">
        <v>0.6752479566759231</v>
      </c>
      <c r="AD2462" s="19" t="n">
        <v>0.7551174685758635</v>
      </c>
      <c r="AE2462" s="19" t="n">
        <v>0.7708474357385392</v>
      </c>
      <c r="AF2462" s="19" t="n">
        <v>0.7597171426229764</v>
      </c>
      <c r="AG2462" s="19" t="n">
        <v>0.7814532945894186</v>
      </c>
      <c r="AH2462" s="19" t="n">
        <v>0.7812540106454872</v>
      </c>
      <c r="AI2462" s="19" t="n">
        <v>0.7680760819238074</v>
      </c>
      <c r="AJ2462" s="19" t="n">
        <v>0.7567490622299673</v>
      </c>
      <c r="AK2462" s="19" t="n">
        <v>0.7813312732916401</v>
      </c>
      <c r="AL2462" s="19" t="n">
        <v>0.7706307140154379</v>
      </c>
      <c r="AM2462" s="19" t="n">
        <v>0.7793239380487023</v>
      </c>
    </row>
    <row r="2463">
      <c r="B2463" s="16" t="s">
        <v>34</v>
      </c>
      <c r="C2463" s="21" t="n">
        <v>0.9046678337399849</v>
      </c>
      <c r="D2463" s="21" t="n">
        <v>0.9315551102932773</v>
      </c>
      <c r="E2463" s="21" t="n">
        <v>0.9291118229993776</v>
      </c>
      <c r="F2463" s="21" t="n">
        <v>0.9376833462935317</v>
      </c>
      <c r="G2463" s="21" t="n">
        <v>0.9055438444648474</v>
      </c>
      <c r="H2463" s="21" t="n">
        <v>0.9332950735015032</v>
      </c>
      <c r="I2463" s="21" t="n">
        <v>0.9340063311487197</v>
      </c>
      <c r="J2463" s="21" t="n">
        <v>1.0</v>
      </c>
      <c r="K2463" s="21" t="n">
        <v>0.5837717305579336</v>
      </c>
      <c r="L2463" s="21" t="n">
        <v>0.6367682147654414</v>
      </c>
      <c r="M2463" s="21" t="n">
        <v>0.5847656640327242</v>
      </c>
      <c r="N2463" s="21" t="n">
        <v>0.6353275300319966</v>
      </c>
      <c r="O2463" s="21" t="n">
        <v>0.6019732553884111</v>
      </c>
      <c r="P2463" s="21" t="n">
        <v>0.6430737452156386</v>
      </c>
      <c r="Q2463" s="21" t="n">
        <v>0.6343848968266181</v>
      </c>
      <c r="R2463" s="21" t="n">
        <v>0.6233529807559036</v>
      </c>
      <c r="S2463" s="21" t="n">
        <v>0.6736750911987651</v>
      </c>
      <c r="T2463" s="21" t="n">
        <v>0.6700438571785134</v>
      </c>
      <c r="U2463" s="21" t="n">
        <v>0.6562824839680989</v>
      </c>
      <c r="V2463" s="21" t="n">
        <v>0.6710691427720931</v>
      </c>
      <c r="W2463" s="21" t="n">
        <v>0.6715208231003316</v>
      </c>
      <c r="X2463" s="21" t="n">
        <v>0.6706163653889575</v>
      </c>
      <c r="Y2463" s="21" t="n">
        <v>0.6705365193724143</v>
      </c>
      <c r="Z2463" s="21" t="n">
        <v>0.657559420281372</v>
      </c>
      <c r="AA2463" s="21" t="n">
        <v>0.6755019345720467</v>
      </c>
      <c r="AB2463" s="21" t="n">
        <v>0.6754900058106297</v>
      </c>
      <c r="AC2463" s="21" t="n">
        <v>0.6730488962482225</v>
      </c>
      <c r="AD2463" s="21" t="n">
        <v>0.7526582994262297</v>
      </c>
      <c r="AE2463" s="21" t="n">
        <v>0.7683370392612631</v>
      </c>
      <c r="AF2463" s="21" t="n">
        <v>0.7572429938483364</v>
      </c>
      <c r="AG2463" s="21" t="n">
        <v>0.7789083583193595</v>
      </c>
      <c r="AH2463" s="21" t="n">
        <v>0.7787097233776659</v>
      </c>
      <c r="AI2463" s="21" t="n">
        <v>0.7655747108340869</v>
      </c>
      <c r="AJ2463" s="21" t="n">
        <v>0.7542845795166222</v>
      </c>
      <c r="AK2463" s="21" t="n">
        <v>0.778786734404801</v>
      </c>
      <c r="AL2463" s="21" t="n">
        <v>0.7681210233295092</v>
      </c>
      <c r="AM2463" s="21" t="n">
        <v>0.7767859363923044</v>
      </c>
    </row>
    <row r="2464">
      <c r="B2464" s="16" t="s">
        <v>35</v>
      </c>
      <c r="C2464" s="19" t="n">
        <v>0.5672820624157323</v>
      </c>
      <c r="D2464" s="19" t="n">
        <v>0.5841420292754336</v>
      </c>
      <c r="E2464" s="19" t="n">
        <v>0.5826099387075312</v>
      </c>
      <c r="F2464" s="19" t="n">
        <v>0.5879848080584734</v>
      </c>
      <c r="G2464" s="19" t="n">
        <v>0.5678313747181758</v>
      </c>
      <c r="H2464" s="19" t="n">
        <v>0.585233092625403</v>
      </c>
      <c r="I2464" s="19" t="n">
        <v>0.5856790946716499</v>
      </c>
      <c r="J2464" s="19" t="n">
        <v>0.5837717305579336</v>
      </c>
      <c r="K2464" s="19" t="n">
        <v>1.0</v>
      </c>
      <c r="L2464" s="19" t="n">
        <v>0.7642759849603148</v>
      </c>
      <c r="M2464" s="19" t="n">
        <v>0.701860337068191</v>
      </c>
      <c r="N2464" s="19" t="n">
        <v>0.7625468145681079</v>
      </c>
      <c r="O2464" s="19" t="n">
        <v>0.7225136117248203</v>
      </c>
      <c r="P2464" s="19" t="n">
        <v>0.7718441477293954</v>
      </c>
      <c r="Q2464" s="19" t="n">
        <v>0.761415426560994</v>
      </c>
      <c r="R2464" s="19" t="n">
        <v>0.39516431509972955</v>
      </c>
      <c r="S2464" s="19" t="n">
        <v>0.4270651849462367</v>
      </c>
      <c r="T2464" s="19" t="n">
        <v>0.42476322418102225</v>
      </c>
      <c r="U2464" s="19" t="n">
        <v>0.41603942917657566</v>
      </c>
      <c r="V2464" s="19" t="n">
        <v>0.42541318703012443</v>
      </c>
      <c r="W2464" s="19" t="n">
        <v>0.425699522305743</v>
      </c>
      <c r="X2464" s="19" t="n">
        <v>0.4251261562946936</v>
      </c>
      <c r="Y2464" s="19" t="n">
        <v>0.4250755392327482</v>
      </c>
      <c r="Z2464" s="19" t="n">
        <v>0.4168489218384197</v>
      </c>
      <c r="AA2464" s="19" t="n">
        <v>0.42822328209614013</v>
      </c>
      <c r="AB2464" s="19" t="n">
        <v>0.4282157200550802</v>
      </c>
      <c r="AC2464" s="19" t="n">
        <v>0.4266682190113822</v>
      </c>
      <c r="AD2464" s="19" t="n">
        <v>0.4819440067888055</v>
      </c>
      <c r="AE2464" s="19" t="n">
        <v>0.4919834559030391</v>
      </c>
      <c r="AF2464" s="19" t="n">
        <v>0.48487968955663896</v>
      </c>
      <c r="AG2464" s="19" t="n">
        <v>0.4987525088288963</v>
      </c>
      <c r="AH2464" s="19" t="n">
        <v>0.4986253184162468</v>
      </c>
      <c r="AI2464" s="19" t="n">
        <v>0.4902146749950564</v>
      </c>
      <c r="AJ2464" s="19" t="n">
        <v>0.48298535044172486</v>
      </c>
      <c r="AK2464" s="19" t="n">
        <v>0.4986746303058689</v>
      </c>
      <c r="AL2464" s="19" t="n">
        <v>0.4918451360522395</v>
      </c>
      <c r="AM2464" s="19" t="n">
        <v>0.49739347441925646</v>
      </c>
    </row>
    <row r="2465">
      <c r="B2465" s="16" t="s">
        <v>36</v>
      </c>
      <c r="C2465" s="21" t="n">
        <v>0.618781566910896</v>
      </c>
      <c r="D2465" s="21" t="n">
        <v>0.6371721302703032</v>
      </c>
      <c r="E2465" s="21" t="n">
        <v>0.6355009520944609</v>
      </c>
      <c r="F2465" s="21" t="n">
        <v>0.6413637676129956</v>
      </c>
      <c r="G2465" s="21" t="n">
        <v>0.6193807473711099</v>
      </c>
      <c r="H2465" s="21" t="n">
        <v>0.6383622435032479</v>
      </c>
      <c r="I2465" s="21" t="n">
        <v>0.6388487349037462</v>
      </c>
      <c r="J2465" s="21" t="n">
        <v>0.6367682147654414</v>
      </c>
      <c r="K2465" s="21" t="n">
        <v>0.7642759849603148</v>
      </c>
      <c r="L2465" s="21" t="n">
        <v>1.0</v>
      </c>
      <c r="M2465" s="21" t="n">
        <v>0.7655772461308491</v>
      </c>
      <c r="N2465" s="21" t="n">
        <v>0.831773017380499</v>
      </c>
      <c r="O2465" s="21" t="n">
        <v>0.7881054847277968</v>
      </c>
      <c r="P2465" s="21" t="n">
        <v>0.8419143893060193</v>
      </c>
      <c r="Q2465" s="21" t="n">
        <v>0.8305389187015371</v>
      </c>
      <c r="R2465" s="21" t="n">
        <v>0.431038473248049</v>
      </c>
      <c r="S2465" s="21" t="n">
        <v>0.4658353962203393</v>
      </c>
      <c r="T2465" s="21" t="n">
        <v>0.46332445680652984</v>
      </c>
      <c r="U2465" s="21" t="n">
        <v>0.4538086904886714</v>
      </c>
      <c r="V2465" s="21" t="n">
        <v>0.4640334251608061</v>
      </c>
      <c r="W2465" s="21" t="n">
        <v>0.4643457547799635</v>
      </c>
      <c r="X2465" s="21" t="n">
        <v>0.4637203369459855</v>
      </c>
      <c r="Y2465" s="21" t="n">
        <v>0.46366512472092486</v>
      </c>
      <c r="Z2465" s="21" t="n">
        <v>0.45469167123296933</v>
      </c>
      <c r="AA2465" s="21" t="n">
        <v>0.4670986287752357</v>
      </c>
      <c r="AB2465" s="21" t="n">
        <v>0.46709038023024174</v>
      </c>
      <c r="AC2465" s="21" t="n">
        <v>0.46540239257109034</v>
      </c>
      <c r="AD2465" s="21" t="n">
        <v>0.5256962760538401</v>
      </c>
      <c r="AE2465" s="21" t="n">
        <v>0.5366471353624763</v>
      </c>
      <c r="AF2465" s="21" t="n">
        <v>0.5288984685844794</v>
      </c>
      <c r="AG2465" s="21" t="n">
        <v>0.5440307024686316</v>
      </c>
      <c r="AH2465" s="21" t="n">
        <v>0.5438919653428707</v>
      </c>
      <c r="AI2465" s="21" t="n">
        <v>0.5347177794136864</v>
      </c>
      <c r="AJ2465" s="21" t="n">
        <v>0.5268321558919972</v>
      </c>
      <c r="AK2465" s="21" t="n">
        <v>0.5439457539082939</v>
      </c>
      <c r="AL2465" s="21" t="n">
        <v>0.5364962584360172</v>
      </c>
      <c r="AM2465" s="21" t="n">
        <v>0.5425482909890553</v>
      </c>
    </row>
    <row r="2466">
      <c r="B2466" s="16" t="s">
        <v>37</v>
      </c>
      <c r="C2466" s="19" t="n">
        <v>0.5682479204762869</v>
      </c>
      <c r="D2466" s="19" t="n">
        <v>0.5851365932231843</v>
      </c>
      <c r="E2466" s="19" t="n">
        <v>0.5836018941081015</v>
      </c>
      <c r="F2466" s="19" t="n">
        <v>0.5889859147459094</v>
      </c>
      <c r="G2466" s="19" t="n">
        <v>0.5687981680413629</v>
      </c>
      <c r="H2466" s="19" t="n">
        <v>0.5862295142245779</v>
      </c>
      <c r="I2466" s="19" t="n">
        <v>0.5866762756367558</v>
      </c>
      <c r="J2466" s="19" t="n">
        <v>0.5847656640327243</v>
      </c>
      <c r="K2466" s="19" t="n">
        <v>0.701860337068191</v>
      </c>
      <c r="L2466" s="19" t="n">
        <v>0.7655772461308491</v>
      </c>
      <c r="M2466" s="19" t="n">
        <v>1.0</v>
      </c>
      <c r="N2466" s="19" t="n">
        <v>0.7638451316420948</v>
      </c>
      <c r="O2466" s="19" t="n">
        <v>0.7237437680121055</v>
      </c>
      <c r="P2466" s="19" t="n">
        <v>0.7731582945021696</v>
      </c>
      <c r="Q2466" s="19" t="n">
        <v>0.7627118173265381</v>
      </c>
      <c r="R2466" s="19" t="n">
        <v>0.3958371243850387</v>
      </c>
      <c r="S2466" s="19" t="n">
        <v>0.4277923088561767</v>
      </c>
      <c r="T2466" s="19" t="n">
        <v>0.4254864287578695</v>
      </c>
      <c r="U2466" s="19" t="n">
        <v>0.41674778056436246</v>
      </c>
      <c r="V2466" s="19" t="n">
        <v>0.4261374982378674</v>
      </c>
      <c r="W2466" s="19" t="n">
        <v>0.42642432102975397</v>
      </c>
      <c r="X2466" s="19" t="n">
        <v>0.42584997880207426</v>
      </c>
      <c r="Y2466" s="19" t="n">
        <v>0.4257992755591961</v>
      </c>
      <c r="Z2466" s="19" t="n">
        <v>0.41755865147357973</v>
      </c>
      <c r="AA2466" s="19" t="n">
        <v>0.42895237778968</v>
      </c>
      <c r="AB2466" s="19" t="n">
        <v>0.42894480287344067</v>
      </c>
      <c r="AC2466" s="19" t="n">
        <v>0.4273946670445876</v>
      </c>
      <c r="AD2466" s="19" t="n">
        <v>0.4827645677311182</v>
      </c>
      <c r="AE2466" s="19" t="n">
        <v>0.4928211100754977</v>
      </c>
      <c r="AF2466" s="19" t="n">
        <v>0.48570524881117133</v>
      </c>
      <c r="AG2466" s="19" t="n">
        <v>0.49960168803407484</v>
      </c>
      <c r="AH2466" s="19" t="n">
        <v>0.4994742810662169</v>
      </c>
      <c r="AI2466" s="19" t="n">
        <v>0.49104931762985055</v>
      </c>
      <c r="AJ2466" s="19" t="n">
        <v>0.48380768438238814</v>
      </c>
      <c r="AK2466" s="19" t="n">
        <v>0.499523676914577</v>
      </c>
      <c r="AL2466" s="19" t="n">
        <v>0.4926825547204372</v>
      </c>
      <c r="AM2466" s="19" t="n">
        <v>0.49824033972377413</v>
      </c>
    </row>
    <row r="2467">
      <c r="B2467" s="16" t="s">
        <v>38</v>
      </c>
      <c r="C2467" s="21" t="n">
        <v>0.6173815768735259</v>
      </c>
      <c r="D2467" s="21" t="n">
        <v>0.6357305316801551</v>
      </c>
      <c r="E2467" s="21" t="n">
        <v>0.6340631345361373</v>
      </c>
      <c r="F2467" s="21" t="n">
        <v>0.6399126854654279</v>
      </c>
      <c r="G2467" s="21" t="n">
        <v>0.6179794016911032</v>
      </c>
      <c r="H2467" s="21" t="n">
        <v>0.636917952288176</v>
      </c>
      <c r="I2467" s="21" t="n">
        <v>0.637403343004442</v>
      </c>
      <c r="J2467" s="21" t="n">
        <v>0.6353275300319966</v>
      </c>
      <c r="K2467" s="21" t="n">
        <v>0.7625468145681079</v>
      </c>
      <c r="L2467" s="21" t="n">
        <v>0.831773017380499</v>
      </c>
      <c r="M2467" s="21" t="n">
        <v>0.7638451316420948</v>
      </c>
      <c r="N2467" s="21" t="n">
        <v>1.0</v>
      </c>
      <c r="O2467" s="21" t="n">
        <v>0.7863224002178237</v>
      </c>
      <c r="P2467" s="21" t="n">
        <v>0.8400095624327315</v>
      </c>
      <c r="Q2467" s="21" t="n">
        <v>0.8286598287706023</v>
      </c>
      <c r="R2467" s="21" t="n">
        <v>0.43006325097165987</v>
      </c>
      <c r="S2467" s="21" t="n">
        <v>0.46478144608892447</v>
      </c>
      <c r="T2467" s="21" t="n">
        <v>0.4622761876623191</v>
      </c>
      <c r="U2467" s="21" t="n">
        <v>0.45278195071565613</v>
      </c>
      <c r="V2467" s="21" t="n">
        <v>0.46298355197942637</v>
      </c>
      <c r="W2467" s="21" t="n">
        <v>0.46329517495446476</v>
      </c>
      <c r="X2467" s="21" t="n">
        <v>0.4626711721250435</v>
      </c>
      <c r="Y2467" s="21" t="n">
        <v>0.46261608481735134</v>
      </c>
      <c r="Z2467" s="21" t="n">
        <v>0.45366293372066885</v>
      </c>
      <c r="AA2467" s="21" t="n">
        <v>0.46604182058681604</v>
      </c>
      <c r="AB2467" s="21" t="n">
        <v>0.4660335907041117</v>
      </c>
      <c r="AC2467" s="21" t="n">
        <v>0.4643494221081522</v>
      </c>
      <c r="AD2467" s="21" t="n">
        <v>0.5245068909969579</v>
      </c>
      <c r="AE2467" s="21" t="n">
        <v>0.5354329740440625</v>
      </c>
      <c r="AF2467" s="21" t="n">
        <v>0.5277018385838556</v>
      </c>
      <c r="AG2467" s="21" t="n">
        <v>0.5427998358685132</v>
      </c>
      <c r="AH2467" s="21" t="n">
        <v>0.5426614126347689</v>
      </c>
      <c r="AI2467" s="21" t="n">
        <v>0.533507983252949</v>
      </c>
      <c r="AJ2467" s="21" t="n">
        <v>0.5256402009129613</v>
      </c>
      <c r="AK2467" s="21" t="n">
        <v>0.542715079503846</v>
      </c>
      <c r="AL2467" s="21" t="n">
        <v>0.5352824384758552</v>
      </c>
      <c r="AM2467" s="21" t="n">
        <v>0.5413207783371049</v>
      </c>
    </row>
    <row r="2468">
      <c r="B2468" s="16" t="s">
        <v>39</v>
      </c>
      <c r="C2468" s="19" t="n">
        <v>0.5849694528878199</v>
      </c>
      <c r="D2468" s="19" t="n">
        <v>0.6023550997168896</v>
      </c>
      <c r="E2468" s="19" t="n">
        <v>0.600775239818863</v>
      </c>
      <c r="F2468" s="19" t="n">
        <v>0.6063176931976549</v>
      </c>
      <c r="G2468" s="19" t="n">
        <v>0.5855358922983249</v>
      </c>
      <c r="H2468" s="19" t="n">
        <v>0.6034801815292418</v>
      </c>
      <c r="I2468" s="19" t="n">
        <v>0.6039400895543059</v>
      </c>
      <c r="J2468" s="19" t="n">
        <v>0.6019732553884112</v>
      </c>
      <c r="K2468" s="19" t="n">
        <v>0.7225136117248202</v>
      </c>
      <c r="L2468" s="19" t="n">
        <v>0.7881054847277967</v>
      </c>
      <c r="M2468" s="19" t="n">
        <v>0.7237437680121054</v>
      </c>
      <c r="N2468" s="19" t="n">
        <v>0.7863224002178237</v>
      </c>
      <c r="O2468" s="19" t="n">
        <v>1.0</v>
      </c>
      <c r="P2468" s="19" t="n">
        <v>0.7959096166186278</v>
      </c>
      <c r="Q2468" s="19" t="n">
        <v>0.785155736458517</v>
      </c>
      <c r="R2468" s="19" t="n">
        <v>0.4074852150626862</v>
      </c>
      <c r="S2468" s="19" t="n">
        <v>0.4403807279250003</v>
      </c>
      <c r="T2468" s="19" t="n">
        <v>0.4380069939069311</v>
      </c>
      <c r="U2468" s="19" t="n">
        <v>0.42901119811334437</v>
      </c>
      <c r="V2468" s="19" t="n">
        <v>0.4386772220657726</v>
      </c>
      <c r="W2468" s="19" t="n">
        <v>0.4389724850409631</v>
      </c>
      <c r="X2468" s="19" t="n">
        <v>0.438381241946902</v>
      </c>
      <c r="Y2468" s="19" t="n">
        <v>0.43832904668638756</v>
      </c>
      <c r="Z2468" s="19" t="n">
        <v>0.4298459300939382</v>
      </c>
      <c r="AA2468" s="19" t="n">
        <v>0.4415749335963115</v>
      </c>
      <c r="AB2468" s="19" t="n">
        <v>0.44156713577699974</v>
      </c>
      <c r="AC2468" s="19" t="n">
        <v>0.4399713849171533</v>
      </c>
      <c r="AD2468" s="19" t="n">
        <v>0.4969706265226566</v>
      </c>
      <c r="AE2468" s="19" t="n">
        <v>0.5073230974445109</v>
      </c>
      <c r="AF2468" s="19" t="n">
        <v>0.49999784147678156</v>
      </c>
      <c r="AG2468" s="19" t="n">
        <v>0.5143032039011566</v>
      </c>
      <c r="AH2468" s="19" t="n">
        <v>0.5141720477955267</v>
      </c>
      <c r="AI2468" s="19" t="n">
        <v>0.5054991673952952</v>
      </c>
      <c r="AJ2468" s="19" t="n">
        <v>0.4980444384184927</v>
      </c>
      <c r="AK2468" s="19" t="n">
        <v>0.5142228971895129</v>
      </c>
      <c r="AL2468" s="19" t="n">
        <v>0.507180464893957</v>
      </c>
      <c r="AM2468" s="19" t="n">
        <v>0.512901795910787</v>
      </c>
    </row>
    <row r="2469">
      <c r="B2469" s="16" t="s">
        <v>40</v>
      </c>
      <c r="C2469" s="21" t="n">
        <v>0.6249089864674997</v>
      </c>
      <c r="D2469" s="21" t="n">
        <v>0.6434816604514169</v>
      </c>
      <c r="E2469" s="21" t="n">
        <v>0.6417939336089936</v>
      </c>
      <c r="F2469" s="21" t="n">
        <v>0.6477148050431956</v>
      </c>
      <c r="G2469" s="21" t="n">
        <v>0.6255141002493674</v>
      </c>
      <c r="H2469" s="21" t="n">
        <v>0.6446835586558087</v>
      </c>
      <c r="I2469" s="21" t="n">
        <v>0.6451748674863679</v>
      </c>
      <c r="J2469" s="21" t="n">
        <v>0.6430737452156386</v>
      </c>
      <c r="K2469" s="21" t="n">
        <v>0.7718441477293954</v>
      </c>
      <c r="L2469" s="21" t="n">
        <v>0.8419143893060193</v>
      </c>
      <c r="M2469" s="21" t="n">
        <v>0.7731582945021696</v>
      </c>
      <c r="N2469" s="21" t="n">
        <v>0.8400095624327314</v>
      </c>
      <c r="O2469" s="21" t="n">
        <v>0.7959096166186279</v>
      </c>
      <c r="P2469" s="21" t="n">
        <v>1.0</v>
      </c>
      <c r="Q2469" s="21" t="n">
        <v>0.8387632432210571</v>
      </c>
      <c r="R2469" s="21" t="n">
        <v>0.43530678651376886</v>
      </c>
      <c r="S2469" s="21" t="n">
        <v>0.47044828236562064</v>
      </c>
      <c r="T2469" s="21" t="n">
        <v>0.4679124786376616</v>
      </c>
      <c r="U2469" s="21" t="n">
        <v>0.45830248344203744</v>
      </c>
      <c r="V2469" s="21" t="n">
        <v>0.46862846747669584</v>
      </c>
      <c r="W2469" s="21" t="n">
        <v>0.46894388990714375</v>
      </c>
      <c r="X2469" s="21" t="n">
        <v>0.4683122789386707</v>
      </c>
      <c r="Y2469" s="21" t="n">
        <v>0.4682565199803431</v>
      </c>
      <c r="Z2469" s="21" t="n">
        <v>0.45919420781053183</v>
      </c>
      <c r="AA2469" s="21" t="n">
        <v>0.4717240239483797</v>
      </c>
      <c r="AB2469" s="21" t="n">
        <v>0.4717156937230342</v>
      </c>
      <c r="AC2469" s="21" t="n">
        <v>0.47001099094315674</v>
      </c>
      <c r="AD2469" s="21" t="n">
        <v>0.5309019282823104</v>
      </c>
      <c r="AE2469" s="21" t="n">
        <v>0.5419612273265133</v>
      </c>
      <c r="AF2469" s="21" t="n">
        <v>0.5341358301885767</v>
      </c>
      <c r="AG2469" s="21" t="n">
        <v>0.5494179094314064</v>
      </c>
      <c r="AH2469" s="21" t="n">
        <v>0.5492777984758112</v>
      </c>
      <c r="AI2469" s="21" t="n">
        <v>0.5400127661328284</v>
      </c>
      <c r="AJ2469" s="21" t="n">
        <v>0.5320490560514117</v>
      </c>
      <c r="AK2469" s="21" t="n">
        <v>0.5493321196768611</v>
      </c>
      <c r="AL2469" s="21" t="n">
        <v>0.5418088563571168</v>
      </c>
      <c r="AM2469" s="21" t="n">
        <v>0.5479208185276576</v>
      </c>
    </row>
    <row r="2470">
      <c r="B2470" s="16" t="s">
        <v>41</v>
      </c>
      <c r="C2470" s="19" t="n">
        <v>0.6164655700152671</v>
      </c>
      <c r="D2470" s="19" t="n">
        <v>0.6347873005426592</v>
      </c>
      <c r="E2470" s="19" t="n">
        <v>0.6331223773098764</v>
      </c>
      <c r="F2470" s="19" t="n">
        <v>0.6389632492811779</v>
      </c>
      <c r="G2470" s="19" t="n">
        <v>0.6170625078422807</v>
      </c>
      <c r="H2470" s="19" t="n">
        <v>0.635972959378931</v>
      </c>
      <c r="I2470" s="19" t="n">
        <v>0.6364576299227108</v>
      </c>
      <c r="J2470" s="19" t="n">
        <v>0.6343848968266181</v>
      </c>
      <c r="K2470" s="19" t="n">
        <v>0.761415426560994</v>
      </c>
      <c r="L2470" s="19" t="n">
        <v>0.8305389187015371</v>
      </c>
      <c r="M2470" s="19" t="n">
        <v>0.7627118173265381</v>
      </c>
      <c r="N2470" s="19" t="n">
        <v>0.8286598287706023</v>
      </c>
      <c r="O2470" s="19" t="n">
        <v>0.785155736458517</v>
      </c>
      <c r="P2470" s="19" t="n">
        <v>0.8387632432210571</v>
      </c>
      <c r="Q2470" s="19" t="n">
        <v>1.0</v>
      </c>
      <c r="R2470" s="19" t="n">
        <v>0.4294251676498833</v>
      </c>
      <c r="S2470" s="19" t="n">
        <v>0.4640918515040571</v>
      </c>
      <c r="T2470" s="19" t="n">
        <v>0.46159031012050333</v>
      </c>
      <c r="U2470" s="19" t="n">
        <v>0.45211015973956054</v>
      </c>
      <c r="V2470" s="19" t="n">
        <v>0.46229662492367946</v>
      </c>
      <c r="W2470" s="19" t="n">
        <v>0.4626077855448138</v>
      </c>
      <c r="X2470" s="19" t="n">
        <v>0.46198470854617973</v>
      </c>
      <c r="Y2470" s="19" t="n">
        <v>0.46192970297133085</v>
      </c>
      <c r="Z2470" s="19" t="n">
        <v>0.45298983563321</v>
      </c>
      <c r="AA2470" s="19" t="n">
        <v>0.4653503559887716</v>
      </c>
      <c r="AB2470" s="19" t="n">
        <v>0.46534213831671506</v>
      </c>
      <c r="AC2470" s="19" t="n">
        <v>0.46366046851573445</v>
      </c>
      <c r="AD2470" s="19" t="n">
        <v>0.5237286819810845</v>
      </c>
      <c r="AE2470" s="19" t="n">
        <v>0.5346385540374825</v>
      </c>
      <c r="AF2470" s="19" t="n">
        <v>0.526918889235567</v>
      </c>
      <c r="AG2470" s="19" t="n">
        <v>0.5419944856751446</v>
      </c>
      <c r="AH2470" s="19" t="n">
        <v>0.5418562678194617</v>
      </c>
      <c r="AI2470" s="19" t="n">
        <v>0.5327164193483857</v>
      </c>
      <c r="AJ2470" s="19" t="n">
        <v>0.5248603104091807</v>
      </c>
      <c r="AK2470" s="19" t="n">
        <v>0.5419098550631954</v>
      </c>
      <c r="AL2470" s="19" t="n">
        <v>0.5344882418183644</v>
      </c>
      <c r="AM2470" s="19" t="n">
        <v>0.5405176226161554</v>
      </c>
    </row>
    <row r="2471">
      <c r="B2471" s="16" t="s">
        <v>42</v>
      </c>
      <c r="C2471" s="21" t="n">
        <v>0.605745269984618</v>
      </c>
      <c r="D2471" s="21" t="n">
        <v>0.6237483866949732</v>
      </c>
      <c r="E2471" s="21" t="n">
        <v>0.6221124163793549</v>
      </c>
      <c r="F2471" s="21" t="n">
        <v>0.6278517159303647</v>
      </c>
      <c r="G2471" s="21" t="n">
        <v>0.606331827097904</v>
      </c>
      <c r="H2471" s="21" t="n">
        <v>0.6249134269937676</v>
      </c>
      <c r="I2471" s="21" t="n">
        <v>0.6253896691452772</v>
      </c>
      <c r="J2471" s="21" t="n">
        <v>0.6233529807559035</v>
      </c>
      <c r="K2471" s="21" t="n">
        <v>0.39516431509972944</v>
      </c>
      <c r="L2471" s="21" t="n">
        <v>0.43103847324804895</v>
      </c>
      <c r="M2471" s="21" t="n">
        <v>0.3958371243850386</v>
      </c>
      <c r="N2471" s="21" t="n">
        <v>0.43006325097165976</v>
      </c>
      <c r="O2471" s="21" t="n">
        <v>0.4074852150626861</v>
      </c>
      <c r="P2471" s="21" t="n">
        <v>0.4353067865137688</v>
      </c>
      <c r="Q2471" s="21" t="n">
        <v>0.42942516764988325</v>
      </c>
      <c r="R2471" s="21" t="n">
        <v>1.0</v>
      </c>
      <c r="S2471" s="21" t="n">
        <v>0.8799211249920348</v>
      </c>
      <c r="T2471" s="21" t="n">
        <v>0.8751781864954912</v>
      </c>
      <c r="U2471" s="21" t="n">
        <v>0.8572037606113515</v>
      </c>
      <c r="V2471" s="21" t="n">
        <v>0.8765173638893522</v>
      </c>
      <c r="W2471" s="21" t="n">
        <v>0.8771073264213691</v>
      </c>
      <c r="X2471" s="21" t="n">
        <v>0.8759259684384225</v>
      </c>
      <c r="Y2471" s="21" t="n">
        <v>0.8758216775159575</v>
      </c>
      <c r="Z2471" s="21" t="n">
        <v>0.8588716317438868</v>
      </c>
      <c r="AA2471" s="21" t="n">
        <v>0.8823072575612851</v>
      </c>
      <c r="AB2471" s="21" t="n">
        <v>0.8822916768023957</v>
      </c>
      <c r="AC2471" s="21" t="n">
        <v>0.8791032200812783</v>
      </c>
      <c r="AD2471" s="21" t="n">
        <v>0.6291784373177779</v>
      </c>
      <c r="AE2471" s="21" t="n">
        <v>0.6422849493113856</v>
      </c>
      <c r="AF2471" s="21" t="n">
        <v>0.633010974438912</v>
      </c>
      <c r="AG2471" s="21" t="n">
        <v>0.6511219554407688</v>
      </c>
      <c r="AH2471" s="21" t="n">
        <v>0.6509559082154784</v>
      </c>
      <c r="AI2471" s="21" t="n">
        <v>0.6399758038671727</v>
      </c>
      <c r="AJ2471" s="21" t="n">
        <v>0.6305379126157905</v>
      </c>
      <c r="AK2471" s="21" t="n">
        <v>0.6510202849422694</v>
      </c>
      <c r="AL2471" s="21" t="n">
        <v>0.642104372592202</v>
      </c>
      <c r="AM2471" s="21" t="n">
        <v>0.649347734506234</v>
      </c>
    </row>
    <row r="2472">
      <c r="B2472" s="16" t="s">
        <v>43</v>
      </c>
      <c r="C2472" s="19" t="n">
        <v>0.6546459431464641</v>
      </c>
      <c r="D2472" s="19" t="n">
        <v>0.6741024175135286</v>
      </c>
      <c r="E2472" s="19" t="n">
        <v>0.6723343783999013</v>
      </c>
      <c r="F2472" s="19" t="n">
        <v>0.6785370007788862</v>
      </c>
      <c r="G2472" s="19" t="n">
        <v>0.6552798519092121</v>
      </c>
      <c r="H2472" s="19" t="n">
        <v>0.6753615093182856</v>
      </c>
      <c r="I2472" s="19" t="n">
        <v>0.6758761976004557</v>
      </c>
      <c r="J2472" s="19" t="n">
        <v>0.673675091198765</v>
      </c>
      <c r="K2472" s="19" t="n">
        <v>0.4270651849462366</v>
      </c>
      <c r="L2472" s="19" t="n">
        <v>0.46583539622033926</v>
      </c>
      <c r="M2472" s="19" t="n">
        <v>0.42779230885617664</v>
      </c>
      <c r="N2472" s="19" t="n">
        <v>0.46478144608892435</v>
      </c>
      <c r="O2472" s="19" t="n">
        <v>0.44038072792500027</v>
      </c>
      <c r="P2472" s="19" t="n">
        <v>0.4704482823656206</v>
      </c>
      <c r="Q2472" s="19" t="n">
        <v>0.464091851504057</v>
      </c>
      <c r="R2472" s="19" t="n">
        <v>0.8799211249920349</v>
      </c>
      <c r="S2472" s="19" t="n">
        <v>1.0</v>
      </c>
      <c r="T2472" s="19" t="n">
        <v>0.9458296708352366</v>
      </c>
      <c r="U2472" s="19" t="n">
        <v>0.9264042034506748</v>
      </c>
      <c r="V2472" s="19" t="n">
        <v>0.9472769574943085</v>
      </c>
      <c r="W2472" s="19" t="n">
        <v>0.9479145465888187</v>
      </c>
      <c r="X2472" s="19" t="n">
        <v>0.9466378198040444</v>
      </c>
      <c r="Y2472" s="19" t="n">
        <v>0.9465251096721098</v>
      </c>
      <c r="Z2472" s="19" t="n">
        <v>0.9282067186740013</v>
      </c>
      <c r="AA2472" s="19" t="n">
        <v>0.9535342583621742</v>
      </c>
      <c r="AB2472" s="19" t="n">
        <v>0.9535174197980062</v>
      </c>
      <c r="AC2472" s="19" t="n">
        <v>0.9500715649794772</v>
      </c>
      <c r="AD2472" s="19" t="n">
        <v>0.6799708258816026</v>
      </c>
      <c r="AE2472" s="19" t="n">
        <v>0.6941354018685248</v>
      </c>
      <c r="AF2472" s="19" t="n">
        <v>0.6841127564960544</v>
      </c>
      <c r="AG2472" s="19" t="n">
        <v>0.703685802835433</v>
      </c>
      <c r="AH2472" s="19" t="n">
        <v>0.7035063509308233</v>
      </c>
      <c r="AI2472" s="19" t="n">
        <v>0.6916398434678335</v>
      </c>
      <c r="AJ2472" s="19" t="n">
        <v>0.6814400490563448</v>
      </c>
      <c r="AK2472" s="19" t="n">
        <v>0.7035759246693484</v>
      </c>
      <c r="AL2472" s="19" t="n">
        <v>0.6939402475313836</v>
      </c>
      <c r="AM2472" s="19" t="n">
        <v>0.7017683523911756</v>
      </c>
    </row>
    <row r="2473">
      <c r="B2473" s="16" t="s">
        <v>44</v>
      </c>
      <c r="C2473" s="21" t="n">
        <v>0.6511172797729331</v>
      </c>
      <c r="D2473" s="21" t="n">
        <v>0.6704688801249735</v>
      </c>
      <c r="E2473" s="21" t="n">
        <v>0.6687103710709585</v>
      </c>
      <c r="F2473" s="21" t="n">
        <v>0.6748795601618621</v>
      </c>
      <c r="G2473" s="21" t="n">
        <v>0.6517477716495663</v>
      </c>
      <c r="H2473" s="21" t="n">
        <v>0.6717211851907583</v>
      </c>
      <c r="I2473" s="21" t="n">
        <v>0.6722330992073744</v>
      </c>
      <c r="J2473" s="21" t="n">
        <v>0.6700438571785133</v>
      </c>
      <c r="K2473" s="21" t="n">
        <v>0.4247632241810221</v>
      </c>
      <c r="L2473" s="21" t="n">
        <v>0.4633244568065297</v>
      </c>
      <c r="M2473" s="21" t="n">
        <v>0.4254864287578694</v>
      </c>
      <c r="N2473" s="21" t="n">
        <v>0.462276187662319</v>
      </c>
      <c r="O2473" s="21" t="n">
        <v>0.43800699390693093</v>
      </c>
      <c r="P2473" s="21" t="n">
        <v>0.4679124786376615</v>
      </c>
      <c r="Q2473" s="21" t="n">
        <v>0.46159031012050317</v>
      </c>
      <c r="R2473" s="21" t="n">
        <v>0.8751781864954912</v>
      </c>
      <c r="S2473" s="21" t="n">
        <v>0.9458296708352367</v>
      </c>
      <c r="T2473" s="21" t="n">
        <v>1.0</v>
      </c>
      <c r="U2473" s="21" t="n">
        <v>0.9214107125171029</v>
      </c>
      <c r="V2473" s="21" t="n">
        <v>0.94217095853488</v>
      </c>
      <c r="W2473" s="21" t="n">
        <v>0.9428051109056027</v>
      </c>
      <c r="X2473" s="21" t="n">
        <v>0.9415352659156224</v>
      </c>
      <c r="Y2473" s="21" t="n">
        <v>0.9414231633122588</v>
      </c>
      <c r="Z2473" s="21" t="n">
        <v>0.9232035118481744</v>
      </c>
      <c r="AA2473" s="21" t="n">
        <v>0.948394531387441</v>
      </c>
      <c r="AB2473" s="21" t="n">
        <v>0.9483777835862652</v>
      </c>
      <c r="AC2473" s="21" t="n">
        <v>0.9449505025660099</v>
      </c>
      <c r="AD2473" s="21" t="n">
        <v>0.6763056566806364</v>
      </c>
      <c r="AE2473" s="21" t="n">
        <v>0.6903938829689009</v>
      </c>
      <c r="AF2473" s="21" t="n">
        <v>0.6804252615188301</v>
      </c>
      <c r="AG2473" s="21" t="n">
        <v>0.6998928054985756</v>
      </c>
      <c r="AH2473" s="21" t="n">
        <v>0.6997143208731031</v>
      </c>
      <c r="AI2473" s="21" t="n">
        <v>0.687911776092071</v>
      </c>
      <c r="AJ2473" s="21" t="n">
        <v>0.6777669604692453</v>
      </c>
      <c r="AK2473" s="21" t="n">
        <v>0.6997835195962394</v>
      </c>
      <c r="AL2473" s="21" t="n">
        <v>0.6901997805499285</v>
      </c>
      <c r="AM2473" s="21" t="n">
        <v>0.6979856904687878</v>
      </c>
    </row>
    <row r="2474">
      <c r="B2474" s="16" t="s">
        <v>45</v>
      </c>
      <c r="C2474" s="19" t="n">
        <v>0.6377446209615591</v>
      </c>
      <c r="D2474" s="19" t="n">
        <v>0.6566987777853734</v>
      </c>
      <c r="E2474" s="19" t="n">
        <v>0.6549763850230415</v>
      </c>
      <c r="F2474" s="19" t="n">
        <v>0.6610188711935674</v>
      </c>
      <c r="G2474" s="19" t="n">
        <v>0.6383621637842946</v>
      </c>
      <c r="H2474" s="19" t="n">
        <v>0.6579253629864077</v>
      </c>
      <c r="I2474" s="19" t="n">
        <v>0.6584267633034222</v>
      </c>
      <c r="J2474" s="19" t="n">
        <v>0.6562824839680987</v>
      </c>
      <c r="K2474" s="19" t="n">
        <v>0.4160394291765755</v>
      </c>
      <c r="L2474" s="19" t="n">
        <v>0.4538086904886713</v>
      </c>
      <c r="M2474" s="19" t="n">
        <v>0.41674778056436235</v>
      </c>
      <c r="N2474" s="19" t="n">
        <v>0.45278195071565597</v>
      </c>
      <c r="O2474" s="19" t="n">
        <v>0.42901119811334426</v>
      </c>
      <c r="P2474" s="19" t="n">
        <v>0.45830248344203733</v>
      </c>
      <c r="Q2474" s="19" t="n">
        <v>0.4521101597395604</v>
      </c>
      <c r="R2474" s="19" t="n">
        <v>0.8572037606113515</v>
      </c>
      <c r="S2474" s="19" t="n">
        <v>0.9264042034506748</v>
      </c>
      <c r="T2474" s="19" t="n">
        <v>0.9214107125171028</v>
      </c>
      <c r="U2474" s="19" t="n">
        <v>1.0</v>
      </c>
      <c r="V2474" s="19" t="n">
        <v>0.9228206338516433</v>
      </c>
      <c r="W2474" s="19" t="n">
        <v>0.9234417619891725</v>
      </c>
      <c r="X2474" s="19" t="n">
        <v>0.9221979970992322</v>
      </c>
      <c r="Y2474" s="19" t="n">
        <v>0.9220881968612232</v>
      </c>
      <c r="Z2474" s="19" t="n">
        <v>0.9042427409380348</v>
      </c>
      <c r="AA2474" s="19" t="n">
        <v>0.9289163868491176</v>
      </c>
      <c r="AB2474" s="19" t="n">
        <v>0.9288999830145941</v>
      </c>
      <c r="AC2474" s="19" t="n">
        <v>0.9255430915557255</v>
      </c>
      <c r="AD2474" s="19" t="n">
        <v>0.6624156785154949</v>
      </c>
      <c r="AE2474" s="19" t="n">
        <v>0.6762145605500236</v>
      </c>
      <c r="AF2474" s="19" t="n">
        <v>0.6664506748328426</v>
      </c>
      <c r="AG2474" s="19" t="n">
        <v>0.6855183940319781</v>
      </c>
      <c r="AH2474" s="19" t="n">
        <v>0.6853435751270658</v>
      </c>
      <c r="AI2474" s="19" t="n">
        <v>0.67378343123043</v>
      </c>
      <c r="AJ2474" s="19" t="n">
        <v>0.6638469700196938</v>
      </c>
      <c r="AK2474" s="19" t="n">
        <v>0.6854113526455383</v>
      </c>
      <c r="AL2474" s="19" t="n">
        <v>0.6760244446101449</v>
      </c>
      <c r="AM2474" s="19" t="n">
        <v>0.6836504473661696</v>
      </c>
    </row>
    <row r="2475">
      <c r="B2475" s="16" t="s">
        <v>46</v>
      </c>
      <c r="C2475" s="21" t="n">
        <v>0.6521136043560627</v>
      </c>
      <c r="D2475" s="21" t="n">
        <v>0.6714948160788232</v>
      </c>
      <c r="E2475" s="21" t="n">
        <v>0.6697336161949768</v>
      </c>
      <c r="F2475" s="21" t="n">
        <v>0.675912245236163</v>
      </c>
      <c r="G2475" s="21" t="n">
        <v>0.6527450609967648</v>
      </c>
      <c r="H2475" s="21" t="n">
        <v>0.6727490373928191</v>
      </c>
      <c r="I2475" s="21" t="n">
        <v>0.6732617347284088</v>
      </c>
      <c r="J2475" s="21" t="n">
        <v>0.671069142772093</v>
      </c>
      <c r="K2475" s="21" t="n">
        <v>0.4254131870301244</v>
      </c>
      <c r="L2475" s="21" t="n">
        <v>0.4640334251608061</v>
      </c>
      <c r="M2475" s="21" t="n">
        <v>0.4261374982378674</v>
      </c>
      <c r="N2475" s="21" t="n">
        <v>0.4629835519794263</v>
      </c>
      <c r="O2475" s="21" t="n">
        <v>0.43867722206577253</v>
      </c>
      <c r="P2475" s="21" t="n">
        <v>0.4686284674766958</v>
      </c>
      <c r="Q2475" s="21" t="n">
        <v>0.4622966249236794</v>
      </c>
      <c r="R2475" s="21" t="n">
        <v>0.8765173638893522</v>
      </c>
      <c r="S2475" s="21" t="n">
        <v>0.9472769574943085</v>
      </c>
      <c r="T2475" s="21" t="n">
        <v>0.9421709585348799</v>
      </c>
      <c r="U2475" s="21" t="n">
        <v>0.9228206338516433</v>
      </c>
      <c r="V2475" s="21" t="n">
        <v>1.0</v>
      </c>
      <c r="W2475" s="21" t="n">
        <v>0.944247769453112</v>
      </c>
      <c r="X2475" s="21" t="n">
        <v>0.9429759813757347</v>
      </c>
      <c r="Y2475" s="21" t="n">
        <v>0.9428637072355636</v>
      </c>
      <c r="Z2475" s="21" t="n">
        <v>0.9246161764827341</v>
      </c>
      <c r="AA2475" s="21" t="n">
        <v>0.9498457427367335</v>
      </c>
      <c r="AB2475" s="21" t="n">
        <v>0.9498289693084602</v>
      </c>
      <c r="AC2475" s="21" t="n">
        <v>0.9463964439421556</v>
      </c>
      <c r="AD2475" s="21" t="n">
        <v>0.6773405239348051</v>
      </c>
      <c r="AE2475" s="21" t="n">
        <v>0.691450307700685</v>
      </c>
      <c r="AF2475" s="21" t="n">
        <v>0.6814664324969217</v>
      </c>
      <c r="AG2475" s="21" t="n">
        <v>0.7009637652616415</v>
      </c>
      <c r="AH2475" s="21" t="n">
        <v>0.7007850075231284</v>
      </c>
      <c r="AI2475" s="21" t="n">
        <v>0.6889644027613923</v>
      </c>
      <c r="AJ2475" s="21" t="n">
        <v>0.678804063776631</v>
      </c>
      <c r="AK2475" s="21" t="n">
        <v>0.7008543121325483</v>
      </c>
      <c r="AL2475" s="21" t="n">
        <v>0.6912559082706861</v>
      </c>
      <c r="AM2475" s="21" t="n">
        <v>0.6990537320085994</v>
      </c>
    </row>
    <row r="2476">
      <c r="B2476" s="16" t="s">
        <v>47</v>
      </c>
      <c r="C2476" s="19" t="n">
        <v>0.652552526172148</v>
      </c>
      <c r="D2476" s="19" t="n">
        <v>0.6719467829174175</v>
      </c>
      <c r="E2476" s="19" t="n">
        <v>0.6701843976127391</v>
      </c>
      <c r="F2476" s="19" t="n">
        <v>0.6763671853389481</v>
      </c>
      <c r="G2476" s="19" t="n">
        <v>0.653184407830966</v>
      </c>
      <c r="H2476" s="19" t="n">
        <v>0.6732018484172934</v>
      </c>
      <c r="I2476" s="19" t="n">
        <v>0.6737148908369974</v>
      </c>
      <c r="J2476" s="19" t="n">
        <v>0.6715208231003313</v>
      </c>
      <c r="K2476" s="19" t="n">
        <v>0.4256995223057429</v>
      </c>
      <c r="L2476" s="19" t="n">
        <v>0.4643457547799634</v>
      </c>
      <c r="M2476" s="19" t="n">
        <v>0.4264243210297539</v>
      </c>
      <c r="N2476" s="19" t="n">
        <v>0.4632951749544647</v>
      </c>
      <c r="O2476" s="19" t="n">
        <v>0.43897248504096303</v>
      </c>
      <c r="P2476" s="19" t="n">
        <v>0.4689438899071437</v>
      </c>
      <c r="Q2476" s="19" t="n">
        <v>0.46260778554481374</v>
      </c>
      <c r="R2476" s="19" t="n">
        <v>0.8771073264213691</v>
      </c>
      <c r="S2476" s="19" t="n">
        <v>0.9479145465888186</v>
      </c>
      <c r="T2476" s="19" t="n">
        <v>0.9428051109056026</v>
      </c>
      <c r="U2476" s="19" t="n">
        <v>0.9234417619891724</v>
      </c>
      <c r="V2476" s="19" t="n">
        <v>0.9442477694531121</v>
      </c>
      <c r="W2476" s="19" t="n">
        <v>1.0</v>
      </c>
      <c r="X2476" s="19" t="n">
        <v>0.9436106755877638</v>
      </c>
      <c r="Y2476" s="19" t="n">
        <v>0.9434983258785979</v>
      </c>
      <c r="Z2476" s="19" t="n">
        <v>0.9252385131563637</v>
      </c>
      <c r="AA2476" s="19" t="n">
        <v>0.9504850608181505</v>
      </c>
      <c r="AB2476" s="19" t="n">
        <v>0.9504682761000903</v>
      </c>
      <c r="AC2476" s="19" t="n">
        <v>0.9470334403843965</v>
      </c>
      <c r="AD2476" s="19" t="n">
        <v>0.677796425377265</v>
      </c>
      <c r="AE2476" s="19" t="n">
        <v>0.6919157060956295</v>
      </c>
      <c r="AF2476" s="19" t="n">
        <v>0.6819251109881458</v>
      </c>
      <c r="AG2476" s="19" t="n">
        <v>0.7014355669336253</v>
      </c>
      <c r="AH2476" s="19" t="n">
        <v>0.7012566888776236</v>
      </c>
      <c r="AI2476" s="19" t="n">
        <v>0.6894281279541472</v>
      </c>
      <c r="AJ2476" s="19" t="n">
        <v>0.679260950292184</v>
      </c>
      <c r="AK2476" s="19" t="n">
        <v>0.7013260401342916</v>
      </c>
      <c r="AL2476" s="19" t="n">
        <v>0.6917211758200994</v>
      </c>
      <c r="AM2476" s="19" t="n">
        <v>0.6995242480836281</v>
      </c>
    </row>
    <row r="2477">
      <c r="B2477" s="16" t="s">
        <v>48</v>
      </c>
      <c r="C2477" s="21" t="n">
        <v>0.6516736164733421</v>
      </c>
      <c r="D2477" s="21" t="n">
        <v>0.6710417514894468</v>
      </c>
      <c r="E2477" s="21" t="n">
        <v>0.6692817399056186</v>
      </c>
      <c r="F2477" s="21" t="n">
        <v>0.6754562001610414</v>
      </c>
      <c r="G2477" s="21" t="n">
        <v>0.6523046470636313</v>
      </c>
      <c r="H2477" s="21" t="n">
        <v>0.6722951265671784</v>
      </c>
      <c r="I2477" s="21" t="n">
        <v>0.6728074779805029</v>
      </c>
      <c r="J2477" s="21" t="n">
        <v>0.6706163653889574</v>
      </c>
      <c r="K2477" s="21" t="n">
        <v>0.42512615629469347</v>
      </c>
      <c r="L2477" s="21" t="n">
        <v>0.4637203369459854</v>
      </c>
      <c r="M2477" s="21" t="n">
        <v>0.42584997880207415</v>
      </c>
      <c r="N2477" s="21" t="n">
        <v>0.4626711721250434</v>
      </c>
      <c r="O2477" s="21" t="n">
        <v>0.43838124194690187</v>
      </c>
      <c r="P2477" s="21" t="n">
        <v>0.4683122789386706</v>
      </c>
      <c r="Q2477" s="21" t="n">
        <v>0.4619847085461796</v>
      </c>
      <c r="R2477" s="21" t="n">
        <v>0.8759259684384225</v>
      </c>
      <c r="S2477" s="21" t="n">
        <v>0.9466378198040444</v>
      </c>
      <c r="T2477" s="21" t="n">
        <v>0.9415352659156223</v>
      </c>
      <c r="U2477" s="21" t="n">
        <v>0.9221979970992322</v>
      </c>
      <c r="V2477" s="21" t="n">
        <v>0.9429759813757348</v>
      </c>
      <c r="W2477" s="21" t="n">
        <v>0.9436106755877638</v>
      </c>
      <c r="X2477" s="21" t="n">
        <v>1.0</v>
      </c>
      <c r="Y2477" s="21" t="n">
        <v>0.9422275472114979</v>
      </c>
      <c r="Z2477" s="21" t="n">
        <v>0.9239923282588934</v>
      </c>
      <c r="AA2477" s="21" t="n">
        <v>0.9492048718601466</v>
      </c>
      <c r="AB2477" s="21" t="n">
        <v>0.9491881097490811</v>
      </c>
      <c r="AC2477" s="21" t="n">
        <v>0.9457579003436125</v>
      </c>
      <c r="AD2477" s="21" t="n">
        <v>0.6768835151850778</v>
      </c>
      <c r="AE2477" s="21" t="n">
        <v>0.6909837789319867</v>
      </c>
      <c r="AF2477" s="21" t="n">
        <v>0.6810066399534499</v>
      </c>
      <c r="AG2477" s="21" t="n">
        <v>0.7004908176634298</v>
      </c>
      <c r="AH2477" s="21" t="n">
        <v>0.7003121805346363</v>
      </c>
      <c r="AI2477" s="21" t="n">
        <v>0.6884995512588075</v>
      </c>
      <c r="AJ2477" s="21" t="n">
        <v>0.6783460675612353</v>
      </c>
      <c r="AK2477" s="21" t="n">
        <v>0.70038143838351</v>
      </c>
      <c r="AL2477" s="21" t="n">
        <v>0.6907895106653203</v>
      </c>
      <c r="AM2477" s="21" t="n">
        <v>0.69858207312984</v>
      </c>
    </row>
    <row r="2478">
      <c r="B2478" s="16" t="s">
        <v>49</v>
      </c>
      <c r="C2478" s="19" t="n">
        <v>0.6515960258491832</v>
      </c>
      <c r="D2478" s="19" t="n">
        <v>0.6709618548248917</v>
      </c>
      <c r="E2478" s="19" t="n">
        <v>0.6692020527944257</v>
      </c>
      <c r="F2478" s="19" t="n">
        <v>0.6753757778962179</v>
      </c>
      <c r="G2478" s="19" t="n">
        <v>0.6522269813066818</v>
      </c>
      <c r="H2478" s="19" t="n">
        <v>0.6722150806712411</v>
      </c>
      <c r="I2478" s="19" t="n">
        <v>0.6727273710821482</v>
      </c>
      <c r="J2478" s="19" t="n">
        <v>0.6705365193724142</v>
      </c>
      <c r="K2478" s="19" t="n">
        <v>0.42507553923274816</v>
      </c>
      <c r="L2478" s="19" t="n">
        <v>0.4636651247209248</v>
      </c>
      <c r="M2478" s="19" t="n">
        <v>0.42579927555919606</v>
      </c>
      <c r="N2478" s="19" t="n">
        <v>0.4626160848173512</v>
      </c>
      <c r="O2478" s="19" t="n">
        <v>0.43832904668638745</v>
      </c>
      <c r="P2478" s="19" t="n">
        <v>0.46825651998034307</v>
      </c>
      <c r="Q2478" s="19" t="n">
        <v>0.4619297029713308</v>
      </c>
      <c r="R2478" s="19" t="n">
        <v>0.8758216775159575</v>
      </c>
      <c r="S2478" s="19" t="n">
        <v>0.9465251096721098</v>
      </c>
      <c r="T2478" s="19" t="n">
        <v>0.9414231633122587</v>
      </c>
      <c r="U2478" s="19" t="n">
        <v>0.9220881968612232</v>
      </c>
      <c r="V2478" s="19" t="n">
        <v>0.9428637072355636</v>
      </c>
      <c r="W2478" s="19" t="n">
        <v>0.9434983258785979</v>
      </c>
      <c r="X2478" s="19" t="n">
        <v>0.9422275472114979</v>
      </c>
      <c r="Y2478" s="19" t="n">
        <v>1.0</v>
      </c>
      <c r="Z2478" s="19" t="n">
        <v>0.9238823143813091</v>
      </c>
      <c r="AA2478" s="19" t="n">
        <v>0.9490918560856845</v>
      </c>
      <c r="AB2478" s="19" t="n">
        <v>0.9490750959703766</v>
      </c>
      <c r="AC2478" s="19" t="n">
        <v>0.94564529497808</v>
      </c>
      <c r="AD2478" s="19" t="n">
        <v>0.6768029229789513</v>
      </c>
      <c r="AE2478" s="19" t="n">
        <v>0.6909015078973219</v>
      </c>
      <c r="AF2478" s="19" t="n">
        <v>0.6809255568331353</v>
      </c>
      <c r="AG2478" s="19" t="n">
        <v>0.7004074146862551</v>
      </c>
      <c r="AH2478" s="19" t="n">
        <v>0.700228798826646</v>
      </c>
      <c r="AI2478" s="19" t="n">
        <v>0.6884175760052988</v>
      </c>
      <c r="AJ2478" s="19" t="n">
        <v>0.6782653012183186</v>
      </c>
      <c r="AK2478" s="19" t="n">
        <v>0.700298048429429</v>
      </c>
      <c r="AL2478" s="19" t="n">
        <v>0.6907072627609399</v>
      </c>
      <c r="AM2478" s="19" t="n">
        <v>0.6984988974147117</v>
      </c>
    </row>
    <row r="2479">
      <c r="B2479" s="16" t="s">
        <v>50</v>
      </c>
      <c r="C2479" s="21" t="n">
        <v>0.6389854879433755</v>
      </c>
      <c r="D2479" s="21" t="n">
        <v>0.6579765240862743</v>
      </c>
      <c r="E2479" s="21" t="n">
        <v>0.6562507800447025</v>
      </c>
      <c r="F2479" s="21" t="n">
        <v>0.6623050231494787</v>
      </c>
      <c r="G2479" s="21" t="n">
        <v>0.6396042323262235</v>
      </c>
      <c r="H2479" s="21" t="n">
        <v>0.659205495868122</v>
      </c>
      <c r="I2479" s="21" t="n">
        <v>0.6597078717654513</v>
      </c>
      <c r="J2479" s="21" t="n">
        <v>0.6575594202813719</v>
      </c>
      <c r="K2479" s="21" t="n">
        <v>0.4168489218384196</v>
      </c>
      <c r="L2479" s="21" t="n">
        <v>0.4546916712329693</v>
      </c>
      <c r="M2479" s="21" t="n">
        <v>0.4175586514735797</v>
      </c>
      <c r="N2479" s="21" t="n">
        <v>0.45366293372066874</v>
      </c>
      <c r="O2479" s="21" t="n">
        <v>0.4298459300939381</v>
      </c>
      <c r="P2479" s="21" t="n">
        <v>0.4591942078105318</v>
      </c>
      <c r="Q2479" s="21" t="n">
        <v>0.45298983563320994</v>
      </c>
      <c r="R2479" s="21" t="n">
        <v>0.8588716317438867</v>
      </c>
      <c r="S2479" s="21" t="n">
        <v>0.9282067186740013</v>
      </c>
      <c r="T2479" s="21" t="n">
        <v>0.9232035118481744</v>
      </c>
      <c r="U2479" s="21" t="n">
        <v>0.9042427409380348</v>
      </c>
      <c r="V2479" s="21" t="n">
        <v>0.9246161764827341</v>
      </c>
      <c r="W2479" s="21" t="n">
        <v>0.9252385131563637</v>
      </c>
      <c r="X2479" s="21" t="n">
        <v>0.9239923282588933</v>
      </c>
      <c r="Y2479" s="21" t="n">
        <v>0.9238823143813091</v>
      </c>
      <c r="Z2479" s="21" t="n">
        <v>1.0</v>
      </c>
      <c r="AA2479" s="21" t="n">
        <v>0.9307237900563312</v>
      </c>
      <c r="AB2479" s="21" t="n">
        <v>0.9307073543046799</v>
      </c>
      <c r="AC2479" s="21" t="n">
        <v>0.9273439313038179</v>
      </c>
      <c r="AD2479" s="21" t="n">
        <v>0.6637045482553415</v>
      </c>
      <c r="AE2479" s="21" t="n">
        <v>0.6775302789320067</v>
      </c>
      <c r="AF2479" s="21" t="n">
        <v>0.6677473955110388</v>
      </c>
      <c r="AG2479" s="21" t="n">
        <v>0.6868522149888675</v>
      </c>
      <c r="AH2479" s="21" t="n">
        <v>0.6866770559368183</v>
      </c>
      <c r="AI2479" s="21" t="n">
        <v>0.6750944193363716</v>
      </c>
      <c r="AJ2479" s="21" t="n">
        <v>0.6651386246397426</v>
      </c>
      <c r="AK2479" s="21" t="n">
        <v>0.6867449653307814</v>
      </c>
      <c r="AL2479" s="21" t="n">
        <v>0.6773397930813756</v>
      </c>
      <c r="AM2479" s="21" t="n">
        <v>0.6849806338379295</v>
      </c>
    </row>
    <row r="2480">
      <c r="B2480" s="16" t="s">
        <v>51</v>
      </c>
      <c r="C2480" s="19" t="n">
        <v>0.6564211840878422</v>
      </c>
      <c r="D2480" s="19" t="n">
        <v>0.6759304196920808</v>
      </c>
      <c r="E2480" s="19" t="n">
        <v>0.6741575860854098</v>
      </c>
      <c r="F2480" s="19" t="n">
        <v>0.6803770284711577</v>
      </c>
      <c r="G2480" s="19" t="n">
        <v>0.6570568118573304</v>
      </c>
      <c r="H2480" s="19" t="n">
        <v>0.677192925848281</v>
      </c>
      <c r="I2480" s="19" t="n">
        <v>0.6777090098401779</v>
      </c>
      <c r="J2480" s="19" t="n">
        <v>0.6755019345720465</v>
      </c>
      <c r="K2480" s="19" t="n">
        <v>0.4282232820961401</v>
      </c>
      <c r="L2480" s="19" t="n">
        <v>0.46709862877523567</v>
      </c>
      <c r="M2480" s="19" t="n">
        <v>0.42895237778967993</v>
      </c>
      <c r="N2480" s="19" t="n">
        <v>0.466041820586816</v>
      </c>
      <c r="O2480" s="19" t="n">
        <v>0.44157493359631145</v>
      </c>
      <c r="P2480" s="19" t="n">
        <v>0.4717240239483797</v>
      </c>
      <c r="Q2480" s="19" t="n">
        <v>0.46535035598877156</v>
      </c>
      <c r="R2480" s="19" t="n">
        <v>0.8823072575612853</v>
      </c>
      <c r="S2480" s="19" t="n">
        <v>0.9535342583621742</v>
      </c>
      <c r="T2480" s="19" t="n">
        <v>0.9483945313874409</v>
      </c>
      <c r="U2480" s="19" t="n">
        <v>0.9289163868491176</v>
      </c>
      <c r="V2480" s="19" t="n">
        <v>0.9498457427367335</v>
      </c>
      <c r="W2480" s="19" t="n">
        <v>0.9504850608181505</v>
      </c>
      <c r="X2480" s="19" t="n">
        <v>0.9492048718601466</v>
      </c>
      <c r="Y2480" s="19" t="n">
        <v>0.9490918560856845</v>
      </c>
      <c r="Z2480" s="19" t="n">
        <v>0.9307237900563313</v>
      </c>
      <c r="AA2480" s="19" t="n">
        <v>1.0</v>
      </c>
      <c r="AB2480" s="19" t="n">
        <v>0.9561031276598878</v>
      </c>
      <c r="AC2480" s="19" t="n">
        <v>0.9526479285192624</v>
      </c>
      <c r="AD2480" s="19" t="n">
        <v>0.6818147417596205</v>
      </c>
      <c r="AE2480" s="19" t="n">
        <v>0.6960177286394421</v>
      </c>
      <c r="AF2480" s="19" t="n">
        <v>0.6859679042848175</v>
      </c>
      <c r="AG2480" s="19" t="n">
        <v>0.7055940279762715</v>
      </c>
      <c r="AH2480" s="19" t="n">
        <v>0.7054140894416423</v>
      </c>
      <c r="AI2480" s="19" t="n">
        <v>0.6935154028899405</v>
      </c>
      <c r="AJ2480" s="19" t="n">
        <v>0.6832879491110907</v>
      </c>
      <c r="AK2480" s="19" t="n">
        <v>0.7054838518472635</v>
      </c>
      <c r="AL2480" s="19" t="n">
        <v>0.6958220450910948</v>
      </c>
      <c r="AM2480" s="19" t="n">
        <v>0.7036713778716981</v>
      </c>
    </row>
    <row r="2481">
      <c r="B2481" s="16" t="s">
        <v>52</v>
      </c>
      <c r="C2481" s="21" t="n">
        <v>0.6564095922754531</v>
      </c>
      <c r="D2481" s="21" t="n">
        <v>0.675918483363999</v>
      </c>
      <c r="E2481" s="21" t="n">
        <v>0.6741456810639875</v>
      </c>
      <c r="F2481" s="21" t="n">
        <v>0.6803650136199325</v>
      </c>
      <c r="G2481" s="21" t="n">
        <v>0.6570452088203221</v>
      </c>
      <c r="H2481" s="21" t="n">
        <v>0.6771809672254668</v>
      </c>
      <c r="I2481" s="21" t="n">
        <v>0.6776970421037811</v>
      </c>
      <c r="J2481" s="21" t="n">
        <v>0.6754900058106296</v>
      </c>
      <c r="K2481" s="21" t="n">
        <v>0.42821572005508013</v>
      </c>
      <c r="L2481" s="21" t="n">
        <v>0.4670903802302417</v>
      </c>
      <c r="M2481" s="21" t="n">
        <v>0.4289448028734406</v>
      </c>
      <c r="N2481" s="21" t="n">
        <v>0.4660335907041116</v>
      </c>
      <c r="O2481" s="21" t="n">
        <v>0.44156713577699963</v>
      </c>
      <c r="P2481" s="21" t="n">
        <v>0.4717156937230341</v>
      </c>
      <c r="Q2481" s="21" t="n">
        <v>0.465342138316715</v>
      </c>
      <c r="R2481" s="21" t="n">
        <v>0.8822916768023958</v>
      </c>
      <c r="S2481" s="21" t="n">
        <v>0.9535174197980062</v>
      </c>
      <c r="T2481" s="21" t="n">
        <v>0.9483777835862651</v>
      </c>
      <c r="U2481" s="21" t="n">
        <v>0.9288999830145941</v>
      </c>
      <c r="V2481" s="21" t="n">
        <v>0.9498289693084603</v>
      </c>
      <c r="W2481" s="21" t="n">
        <v>0.9504682761000904</v>
      </c>
      <c r="X2481" s="21" t="n">
        <v>0.9491881097490812</v>
      </c>
      <c r="Y2481" s="21" t="n">
        <v>0.9490750959703768</v>
      </c>
      <c r="Z2481" s="21" t="n">
        <v>0.9307073543046799</v>
      </c>
      <c r="AA2481" s="21" t="n">
        <v>0.9561031276598878</v>
      </c>
      <c r="AB2481" s="21" t="n">
        <v>1.0</v>
      </c>
      <c r="AC2481" s="21" t="n">
        <v>0.9526311056068886</v>
      </c>
      <c r="AD2481" s="21" t="n">
        <v>0.6818027015196615</v>
      </c>
      <c r="AE2481" s="21" t="n">
        <v>0.6960054375874081</v>
      </c>
      <c r="AF2481" s="21" t="n">
        <v>0.6859557907037142</v>
      </c>
      <c r="AG2481" s="21" t="n">
        <v>0.7055815678153361</v>
      </c>
      <c r="AH2481" s="21" t="n">
        <v>0.7054016324582608</v>
      </c>
      <c r="AI2481" s="21" t="n">
        <v>0.6935031560267464</v>
      </c>
      <c r="AJ2481" s="21" t="n">
        <v>0.6832758828556045</v>
      </c>
      <c r="AK2481" s="21" t="n">
        <v>0.7054713936319402</v>
      </c>
      <c r="AL2481" s="21" t="n">
        <v>0.6958097574946577</v>
      </c>
      <c r="AM2481" s="21" t="n">
        <v>0.7036589516630479</v>
      </c>
    </row>
    <row r="2482">
      <c r="B2482" s="16" t="s">
        <v>53</v>
      </c>
      <c r="C2482" s="19" t="n">
        <v>0.654037436183171</v>
      </c>
      <c r="D2482" s="19" t="n">
        <v>0.6734758253543256</v>
      </c>
      <c r="E2482" s="19" t="n">
        <v>0.6717094296696743</v>
      </c>
      <c r="F2482" s="19" t="n">
        <v>0.6779062865826883</v>
      </c>
      <c r="G2482" s="19" t="n">
        <v>0.6546707557145944</v>
      </c>
      <c r="H2482" s="19" t="n">
        <v>0.6747337468071716</v>
      </c>
      <c r="I2482" s="19" t="n">
        <v>0.675247956675923</v>
      </c>
      <c r="J2482" s="19" t="n">
        <v>0.6730488962482224</v>
      </c>
      <c r="K2482" s="19" t="n">
        <v>0.42666821901138213</v>
      </c>
      <c r="L2482" s="19" t="n">
        <v>0.4654023925710903</v>
      </c>
      <c r="M2482" s="19" t="n">
        <v>0.42739466704458756</v>
      </c>
      <c r="N2482" s="19" t="n">
        <v>0.46434942210815217</v>
      </c>
      <c r="O2482" s="19" t="n">
        <v>0.4399713849171532</v>
      </c>
      <c r="P2482" s="19" t="n">
        <v>0.4700109909431567</v>
      </c>
      <c r="Q2482" s="19" t="n">
        <v>0.4636604685157344</v>
      </c>
      <c r="R2482" s="19" t="n">
        <v>0.8791032200812784</v>
      </c>
      <c r="S2482" s="19" t="n">
        <v>0.9500715649794773</v>
      </c>
      <c r="T2482" s="19" t="n">
        <v>0.9449505025660099</v>
      </c>
      <c r="U2482" s="19" t="n">
        <v>0.9255430915557256</v>
      </c>
      <c r="V2482" s="19" t="n">
        <v>0.9463964439421556</v>
      </c>
      <c r="W2482" s="19" t="n">
        <v>0.9470334403843966</v>
      </c>
      <c r="X2482" s="19" t="n">
        <v>0.9457579003436125</v>
      </c>
      <c r="Y2482" s="19" t="n">
        <v>0.9456452949780801</v>
      </c>
      <c r="Z2482" s="19" t="n">
        <v>0.927343931303818</v>
      </c>
      <c r="AA2482" s="19" t="n">
        <v>0.9526479285192624</v>
      </c>
      <c r="AB2482" s="19" t="n">
        <v>0.9526311056068886</v>
      </c>
      <c r="AC2482" s="19" t="n">
        <v>1.0</v>
      </c>
      <c r="AD2482" s="19" t="n">
        <v>0.679338778915274</v>
      </c>
      <c r="AE2482" s="19" t="n">
        <v>0.6934901886354372</v>
      </c>
      <c r="AF2482" s="19" t="n">
        <v>0.6834768595194313</v>
      </c>
      <c r="AG2482" s="19" t="n">
        <v>0.7030317123068371</v>
      </c>
      <c r="AH2482" s="19" t="n">
        <v>0.7028524272064895</v>
      </c>
      <c r="AI2482" s="19" t="n">
        <v>0.6909969499079678</v>
      </c>
      <c r="AJ2482" s="19" t="n">
        <v>0.6808066364166444</v>
      </c>
      <c r="AK2482" s="19" t="n">
        <v>0.7029219362747837</v>
      </c>
      <c r="AL2482" s="19" t="n">
        <v>0.6932952156982946</v>
      </c>
      <c r="AM2482" s="19" t="n">
        <v>0.7011160441724823</v>
      </c>
    </row>
    <row r="2483">
      <c r="B2483" s="16" t="s">
        <v>54</v>
      </c>
      <c r="C2483" s="21" t="n">
        <v>0.7313981305411239</v>
      </c>
      <c r="D2483" s="21" t="n">
        <v>0.7531357264553302</v>
      </c>
      <c r="E2483" s="21" t="n">
        <v>0.7511603983929347</v>
      </c>
      <c r="F2483" s="21" t="n">
        <v>0.7580902304035596</v>
      </c>
      <c r="G2483" s="21" t="n">
        <v>0.7321063602168156</v>
      </c>
      <c r="H2483" s="21" t="n">
        <v>0.7545424370625216</v>
      </c>
      <c r="I2483" s="21" t="n">
        <v>0.7551174685758635</v>
      </c>
      <c r="J2483" s="21" t="n">
        <v>0.7526582994262297</v>
      </c>
      <c r="K2483" s="21" t="n">
        <v>0.4819440067888055</v>
      </c>
      <c r="L2483" s="21" t="n">
        <v>0.5256962760538401</v>
      </c>
      <c r="M2483" s="21" t="n">
        <v>0.4827645677311182</v>
      </c>
      <c r="N2483" s="21" t="n">
        <v>0.524506890996958</v>
      </c>
      <c r="O2483" s="21" t="n">
        <v>0.4969706265226566</v>
      </c>
      <c r="P2483" s="21" t="n">
        <v>0.5309019282823104</v>
      </c>
      <c r="Q2483" s="21" t="n">
        <v>0.5237286819810845</v>
      </c>
      <c r="R2483" s="21" t="n">
        <v>0.6291784373177779</v>
      </c>
      <c r="S2483" s="21" t="n">
        <v>0.6799708258816027</v>
      </c>
      <c r="T2483" s="21" t="n">
        <v>0.6763056566806365</v>
      </c>
      <c r="U2483" s="21" t="n">
        <v>0.6624156785154949</v>
      </c>
      <c r="V2483" s="21" t="n">
        <v>0.6773405239348051</v>
      </c>
      <c r="W2483" s="21" t="n">
        <v>0.6777964253772651</v>
      </c>
      <c r="X2483" s="21" t="n">
        <v>0.6768835151850779</v>
      </c>
      <c r="Y2483" s="21" t="n">
        <v>0.6768029229789514</v>
      </c>
      <c r="Z2483" s="21" t="n">
        <v>0.6637045482553415</v>
      </c>
      <c r="AA2483" s="21" t="n">
        <v>0.6818147417596206</v>
      </c>
      <c r="AB2483" s="21" t="n">
        <v>0.6818027015196616</v>
      </c>
      <c r="AC2483" s="21" t="n">
        <v>0.679338778915274</v>
      </c>
      <c r="AD2483" s="21" t="n">
        <v>1.0</v>
      </c>
      <c r="AE2483" s="21" t="n">
        <v>0.9190018651068926</v>
      </c>
      <c r="AF2483" s="21" t="n">
        <v>0.9057323649981086</v>
      </c>
      <c r="AG2483" s="21" t="n">
        <v>0.9316461363506315</v>
      </c>
      <c r="AH2483" s="21" t="n">
        <v>0.9314085506654909</v>
      </c>
      <c r="AI2483" s="21" t="n">
        <v>0.9156978658892402</v>
      </c>
      <c r="AJ2483" s="21" t="n">
        <v>0.9021938289785274</v>
      </c>
      <c r="AK2483" s="21" t="n">
        <v>0.9315006629468915</v>
      </c>
      <c r="AL2483" s="21" t="n">
        <v>0.9187434901567985</v>
      </c>
      <c r="AM2483" s="21" t="n">
        <v>0.9291075242444358</v>
      </c>
    </row>
    <row r="2484">
      <c r="B2484" s="16" t="s">
        <v>55</v>
      </c>
      <c r="C2484" s="19" t="n">
        <v>0.7466339965553909</v>
      </c>
      <c r="D2484" s="19" t="n">
        <v>0.7688244116456266</v>
      </c>
      <c r="E2484" s="19" t="n">
        <v>0.7668079352230752</v>
      </c>
      <c r="F2484" s="19" t="n">
        <v>0.7738821236212904</v>
      </c>
      <c r="G2484" s="19" t="n">
        <v>0.74735697947148</v>
      </c>
      <c r="H2484" s="19" t="n">
        <v>0.7702604256560358</v>
      </c>
      <c r="I2484" s="19" t="n">
        <v>0.7708474357385392</v>
      </c>
      <c r="J2484" s="19" t="n">
        <v>0.7683370392612631</v>
      </c>
      <c r="K2484" s="19" t="n">
        <v>0.4919834559030391</v>
      </c>
      <c r="L2484" s="19" t="n">
        <v>0.5366471353624763</v>
      </c>
      <c r="M2484" s="19" t="n">
        <v>0.49282111007549767</v>
      </c>
      <c r="N2484" s="19" t="n">
        <v>0.5354329740440625</v>
      </c>
      <c r="O2484" s="19" t="n">
        <v>0.5073230974445108</v>
      </c>
      <c r="P2484" s="19" t="n">
        <v>0.5419612273265133</v>
      </c>
      <c r="Q2484" s="19" t="n">
        <v>0.5346385540374826</v>
      </c>
      <c r="R2484" s="19" t="n">
        <v>0.6422849493113856</v>
      </c>
      <c r="S2484" s="19" t="n">
        <v>0.6941354018685247</v>
      </c>
      <c r="T2484" s="19" t="n">
        <v>0.6903938829689009</v>
      </c>
      <c r="U2484" s="19" t="n">
        <v>0.6762145605500236</v>
      </c>
      <c r="V2484" s="19" t="n">
        <v>0.691450307700685</v>
      </c>
      <c r="W2484" s="19" t="n">
        <v>0.6919157060956295</v>
      </c>
      <c r="X2484" s="19" t="n">
        <v>0.6909837789319867</v>
      </c>
      <c r="Y2484" s="19" t="n">
        <v>0.690901507897322</v>
      </c>
      <c r="Z2484" s="19" t="n">
        <v>0.6775302789320067</v>
      </c>
      <c r="AA2484" s="19" t="n">
        <v>0.6960177286394421</v>
      </c>
      <c r="AB2484" s="19" t="n">
        <v>0.6960054375874081</v>
      </c>
      <c r="AC2484" s="19" t="n">
        <v>0.6934901886354372</v>
      </c>
      <c r="AD2484" s="19" t="n">
        <v>0.9190018651068926</v>
      </c>
      <c r="AE2484" s="19" t="n">
        <v>1.0</v>
      </c>
      <c r="AF2484" s="19" t="n">
        <v>0.9245998140407888</v>
      </c>
      <c r="AG2484" s="19" t="n">
        <v>0.9510533991168707</v>
      </c>
      <c r="AH2484" s="19" t="n">
        <v>0.9508108642480849</v>
      </c>
      <c r="AI2484" s="19" t="n">
        <v>0.934772907800978</v>
      </c>
      <c r="AJ2484" s="19" t="n">
        <v>0.9209875662376663</v>
      </c>
      <c r="AK2484" s="19" t="n">
        <v>0.950904895334469</v>
      </c>
      <c r="AL2484" s="19" t="n">
        <v>0.9378819759321895</v>
      </c>
      <c r="AM2484" s="19" t="n">
        <v>0.9484619047946873</v>
      </c>
    </row>
    <row r="2485">
      <c r="B2485" s="16" t="s">
        <v>56</v>
      </c>
      <c r="C2485" s="21" t="n">
        <v>0.7358533221360182</v>
      </c>
      <c r="D2485" s="21" t="n">
        <v>0.757723329045777</v>
      </c>
      <c r="E2485" s="21" t="n">
        <v>0.755735968596897</v>
      </c>
      <c r="F2485" s="21" t="n">
        <v>0.7627080125411303</v>
      </c>
      <c r="G2485" s="21" t="n">
        <v>0.7365658658764671</v>
      </c>
      <c r="H2485" s="21" t="n">
        <v>0.7591386083996083</v>
      </c>
      <c r="I2485" s="21" t="n">
        <v>0.7597171426229765</v>
      </c>
      <c r="J2485" s="21" t="n">
        <v>0.7572429938483364</v>
      </c>
      <c r="K2485" s="21" t="n">
        <v>0.4848796895566389</v>
      </c>
      <c r="L2485" s="21" t="n">
        <v>0.5288984685844793</v>
      </c>
      <c r="M2485" s="21" t="n">
        <v>0.4857052488111712</v>
      </c>
      <c r="N2485" s="21" t="n">
        <v>0.5277018385838556</v>
      </c>
      <c r="O2485" s="21" t="n">
        <v>0.4999978414767815</v>
      </c>
      <c r="P2485" s="21" t="n">
        <v>0.5341358301885767</v>
      </c>
      <c r="Q2485" s="21" t="n">
        <v>0.526918889235567</v>
      </c>
      <c r="R2485" s="21" t="n">
        <v>0.6330109744389119</v>
      </c>
      <c r="S2485" s="21" t="n">
        <v>0.6841127564960544</v>
      </c>
      <c r="T2485" s="21" t="n">
        <v>0.6804252615188301</v>
      </c>
      <c r="U2485" s="21" t="n">
        <v>0.6664506748328425</v>
      </c>
      <c r="V2485" s="21" t="n">
        <v>0.6814664324969217</v>
      </c>
      <c r="W2485" s="21" t="n">
        <v>0.6819251109881458</v>
      </c>
      <c r="X2485" s="21" t="n">
        <v>0.6810066399534498</v>
      </c>
      <c r="Y2485" s="21" t="n">
        <v>0.6809255568331353</v>
      </c>
      <c r="Z2485" s="21" t="n">
        <v>0.6677473955110388</v>
      </c>
      <c r="AA2485" s="21" t="n">
        <v>0.6859679042848175</v>
      </c>
      <c r="AB2485" s="21" t="n">
        <v>0.6859557907037142</v>
      </c>
      <c r="AC2485" s="21" t="n">
        <v>0.6834768595194313</v>
      </c>
      <c r="AD2485" s="21" t="n">
        <v>0.9057323649981086</v>
      </c>
      <c r="AE2485" s="21" t="n">
        <v>0.9245998140407888</v>
      </c>
      <c r="AF2485" s="21" t="n">
        <v>1.0</v>
      </c>
      <c r="AG2485" s="21" t="n">
        <v>0.9373211057862441</v>
      </c>
      <c r="AH2485" s="21" t="n">
        <v>0.937082072886921</v>
      </c>
      <c r="AI2485" s="21" t="n">
        <v>0.9212756890545168</v>
      </c>
      <c r="AJ2485" s="21" t="n">
        <v>0.9076893945207264</v>
      </c>
      <c r="AK2485" s="21" t="n">
        <v>0.9371747462551563</v>
      </c>
      <c r="AL2485" s="21" t="n">
        <v>0.924339865242119</v>
      </c>
      <c r="AM2485" s="21" t="n">
        <v>0.934767030141319</v>
      </c>
    </row>
    <row r="2486">
      <c r="B2486" s="16" t="s">
        <v>57</v>
      </c>
      <c r="C2486" s="19" t="n">
        <v>0.7569067099531434</v>
      </c>
      <c r="D2486" s="19" t="n">
        <v>0.7794024363142975</v>
      </c>
      <c r="E2486" s="19" t="n">
        <v>0.7773582157969716</v>
      </c>
      <c r="F2486" s="19" t="n">
        <v>0.7845297358332745</v>
      </c>
      <c r="G2486" s="19" t="n">
        <v>0.7576396401745024</v>
      </c>
      <c r="H2486" s="19" t="n">
        <v>0.7808582080111127</v>
      </c>
      <c r="I2486" s="19" t="n">
        <v>0.7814532945894186</v>
      </c>
      <c r="J2486" s="19" t="n">
        <v>0.7789083583193595</v>
      </c>
      <c r="K2486" s="19" t="n">
        <v>0.4987525088288963</v>
      </c>
      <c r="L2486" s="19" t="n">
        <v>0.5440307024686316</v>
      </c>
      <c r="M2486" s="19" t="n">
        <v>0.4996016880340748</v>
      </c>
      <c r="N2486" s="19" t="n">
        <v>0.5427998358685132</v>
      </c>
      <c r="O2486" s="19" t="n">
        <v>0.5143032039011566</v>
      </c>
      <c r="P2486" s="19" t="n">
        <v>0.5494179094314064</v>
      </c>
      <c r="Q2486" s="19" t="n">
        <v>0.5419944856751446</v>
      </c>
      <c r="R2486" s="19" t="n">
        <v>0.6511219554407688</v>
      </c>
      <c r="S2486" s="19" t="n">
        <v>0.7036858028354329</v>
      </c>
      <c r="T2486" s="19" t="n">
        <v>0.6998928054985756</v>
      </c>
      <c r="U2486" s="19" t="n">
        <v>0.6855183940319781</v>
      </c>
      <c r="V2486" s="19" t="n">
        <v>0.7009637652616414</v>
      </c>
      <c r="W2486" s="19" t="n">
        <v>0.7014355669336253</v>
      </c>
      <c r="X2486" s="19" t="n">
        <v>0.7004908176634298</v>
      </c>
      <c r="Y2486" s="19" t="n">
        <v>0.7004074146862551</v>
      </c>
      <c r="Z2486" s="19" t="n">
        <v>0.6868522149888675</v>
      </c>
      <c r="AA2486" s="19" t="n">
        <v>0.7055940279762716</v>
      </c>
      <c r="AB2486" s="19" t="n">
        <v>0.7055815678153361</v>
      </c>
      <c r="AC2486" s="19" t="n">
        <v>0.7030317123068371</v>
      </c>
      <c r="AD2486" s="19" t="n">
        <v>0.9316461363506315</v>
      </c>
      <c r="AE2486" s="19" t="n">
        <v>0.9510533991168706</v>
      </c>
      <c r="AF2486" s="19" t="n">
        <v>0.9373211057862441</v>
      </c>
      <c r="AG2486" s="19" t="n">
        <v>1.0</v>
      </c>
      <c r="AH2486" s="19" t="n">
        <v>0.9638927859780786</v>
      </c>
      <c r="AI2486" s="19" t="n">
        <v>0.9476341680946764</v>
      </c>
      <c r="AJ2486" s="19" t="n">
        <v>0.933659158148163</v>
      </c>
      <c r="AK2486" s="19" t="n">
        <v>0.9639881108099997</v>
      </c>
      <c r="AL2486" s="19" t="n">
        <v>0.9507860129625398</v>
      </c>
      <c r="AM2486" s="19" t="n">
        <v>0.961511507895528</v>
      </c>
    </row>
    <row r="2487">
      <c r="B2487" s="16" t="s">
        <v>58</v>
      </c>
      <c r="C2487" s="21" t="n">
        <v>0.7567136858077568</v>
      </c>
      <c r="D2487" s="21" t="n">
        <v>0.7792036753742722</v>
      </c>
      <c r="E2487" s="21" t="n">
        <v>0.7771599761681107</v>
      </c>
      <c r="F2487" s="21" t="n">
        <v>0.7843296673442542</v>
      </c>
      <c r="G2487" s="21" t="n">
        <v>0.7574464291193846</v>
      </c>
      <c r="H2487" s="21" t="n">
        <v>0.7806590758244278</v>
      </c>
      <c r="I2487" s="21" t="n">
        <v>0.7812540106454872</v>
      </c>
      <c r="J2487" s="21" t="n">
        <v>0.7787097233776659</v>
      </c>
      <c r="K2487" s="21" t="n">
        <v>0.4986253184162468</v>
      </c>
      <c r="L2487" s="21" t="n">
        <v>0.5438919653428707</v>
      </c>
      <c r="M2487" s="21" t="n">
        <v>0.49947428106621683</v>
      </c>
      <c r="N2487" s="21" t="n">
        <v>0.5426614126347689</v>
      </c>
      <c r="O2487" s="21" t="n">
        <v>0.5141720477955267</v>
      </c>
      <c r="P2487" s="21" t="n">
        <v>0.5492777984758112</v>
      </c>
      <c r="Q2487" s="21" t="n">
        <v>0.5418562678194618</v>
      </c>
      <c r="R2487" s="21" t="n">
        <v>0.6509559082154783</v>
      </c>
      <c r="S2487" s="21" t="n">
        <v>0.7035063509308233</v>
      </c>
      <c r="T2487" s="21" t="n">
        <v>0.6997143208731031</v>
      </c>
      <c r="U2487" s="21" t="n">
        <v>0.6853435751270658</v>
      </c>
      <c r="V2487" s="21" t="n">
        <v>0.7007850075231283</v>
      </c>
      <c r="W2487" s="21" t="n">
        <v>0.7012566888776236</v>
      </c>
      <c r="X2487" s="21" t="n">
        <v>0.7003121805346362</v>
      </c>
      <c r="Y2487" s="21" t="n">
        <v>0.700228798826646</v>
      </c>
      <c r="Z2487" s="21" t="n">
        <v>0.6866770559368183</v>
      </c>
      <c r="AA2487" s="21" t="n">
        <v>0.7054140894416423</v>
      </c>
      <c r="AB2487" s="21" t="n">
        <v>0.7054016324582608</v>
      </c>
      <c r="AC2487" s="21" t="n">
        <v>0.7028524272064895</v>
      </c>
      <c r="AD2487" s="21" t="n">
        <v>0.9314085506654908</v>
      </c>
      <c r="AE2487" s="21" t="n">
        <v>0.9508108642480848</v>
      </c>
      <c r="AF2487" s="21" t="n">
        <v>0.9370820728869209</v>
      </c>
      <c r="AG2487" s="21" t="n">
        <v>0.9638927859780786</v>
      </c>
      <c r="AH2487" s="21" t="n">
        <v>1.0</v>
      </c>
      <c r="AI2487" s="21" t="n">
        <v>0.9473925051882306</v>
      </c>
      <c r="AJ2487" s="21" t="n">
        <v>0.9334210591080646</v>
      </c>
      <c r="AK2487" s="21" t="n">
        <v>0.9637422773686982</v>
      </c>
      <c r="AL2487" s="21" t="n">
        <v>0.9505435462817926</v>
      </c>
      <c r="AM2487" s="21" t="n">
        <v>0.961266306030291</v>
      </c>
    </row>
    <row r="2488">
      <c r="B2488" s="16" t="s">
        <v>59</v>
      </c>
      <c r="C2488" s="19" t="n">
        <v>0.7439496949950183</v>
      </c>
      <c r="D2488" s="19" t="n">
        <v>0.7660603310152856</v>
      </c>
      <c r="E2488" s="19" t="n">
        <v>0.7640511042369138</v>
      </c>
      <c r="F2488" s="19" t="n">
        <v>0.7710998594844243</v>
      </c>
      <c r="G2488" s="19" t="n">
        <v>0.7446700786400072</v>
      </c>
      <c r="H2488" s="19" t="n">
        <v>0.7674911822623238</v>
      </c>
      <c r="I2488" s="19" t="n">
        <v>0.7680760819238074</v>
      </c>
      <c r="J2488" s="19" t="n">
        <v>0.7655747108340869</v>
      </c>
      <c r="K2488" s="19" t="n">
        <v>0.49021467499505633</v>
      </c>
      <c r="L2488" s="19" t="n">
        <v>0.5347177794136864</v>
      </c>
      <c r="M2488" s="19" t="n">
        <v>0.4910493176298505</v>
      </c>
      <c r="N2488" s="19" t="n">
        <v>0.533507983252949</v>
      </c>
      <c r="O2488" s="19" t="n">
        <v>0.5054991673952951</v>
      </c>
      <c r="P2488" s="19" t="n">
        <v>0.5400127661328284</v>
      </c>
      <c r="Q2488" s="19" t="n">
        <v>0.5327164193483858</v>
      </c>
      <c r="R2488" s="19" t="n">
        <v>0.6399758038671726</v>
      </c>
      <c r="S2488" s="19" t="n">
        <v>0.6916398434678335</v>
      </c>
      <c r="T2488" s="19" t="n">
        <v>0.6879117760920711</v>
      </c>
      <c r="U2488" s="19" t="n">
        <v>0.67378343123043</v>
      </c>
      <c r="V2488" s="19" t="n">
        <v>0.6889644027613921</v>
      </c>
      <c r="W2488" s="19" t="n">
        <v>0.6894281279541472</v>
      </c>
      <c r="X2488" s="19" t="n">
        <v>0.6884995512588075</v>
      </c>
      <c r="Y2488" s="19" t="n">
        <v>0.6884175760052988</v>
      </c>
      <c r="Z2488" s="19" t="n">
        <v>0.6750944193363715</v>
      </c>
      <c r="AA2488" s="19" t="n">
        <v>0.6935154028899405</v>
      </c>
      <c r="AB2488" s="19" t="n">
        <v>0.6935031560267464</v>
      </c>
      <c r="AC2488" s="19" t="n">
        <v>0.6909969499079678</v>
      </c>
      <c r="AD2488" s="19" t="n">
        <v>0.9156978658892402</v>
      </c>
      <c r="AE2488" s="19" t="n">
        <v>0.934772907800978</v>
      </c>
      <c r="AF2488" s="19" t="n">
        <v>0.9212756890545168</v>
      </c>
      <c r="AG2488" s="19" t="n">
        <v>0.9476341680946764</v>
      </c>
      <c r="AH2488" s="19" t="n">
        <v>0.9473925051882306</v>
      </c>
      <c r="AI2488" s="19" t="n">
        <v>1.0</v>
      </c>
      <c r="AJ2488" s="19" t="n">
        <v>0.9176764280192874</v>
      </c>
      <c r="AK2488" s="19" t="n">
        <v>0.9474861982136731</v>
      </c>
      <c r="AL2488" s="19" t="n">
        <v>0.9345100988638335</v>
      </c>
      <c r="AM2488" s="19" t="n">
        <v>0.9450519907233483</v>
      </c>
    </row>
    <row r="2489">
      <c r="B2489" s="16" t="s">
        <v>60</v>
      </c>
      <c r="C2489" s="21" t="n">
        <v>0.7329784734653381</v>
      </c>
      <c r="D2489" s="21" t="n">
        <v>0.7547630381294741</v>
      </c>
      <c r="E2489" s="21" t="n">
        <v>0.7527834419460703</v>
      </c>
      <c r="F2489" s="21" t="n">
        <v>0.7597282473487872</v>
      </c>
      <c r="G2489" s="21" t="n">
        <v>0.7336882334235257</v>
      </c>
      <c r="H2489" s="21" t="n">
        <v>0.7561727882373992</v>
      </c>
      <c r="I2489" s="21" t="n">
        <v>0.7567490622299673</v>
      </c>
      <c r="J2489" s="21" t="n">
        <v>0.7542845795166222</v>
      </c>
      <c r="K2489" s="21" t="n">
        <v>0.48298535044172486</v>
      </c>
      <c r="L2489" s="21" t="n">
        <v>0.5268321558919972</v>
      </c>
      <c r="M2489" s="21" t="n">
        <v>0.48380768438238814</v>
      </c>
      <c r="N2489" s="21" t="n">
        <v>0.5256402009129614</v>
      </c>
      <c r="O2489" s="21" t="n">
        <v>0.4980444384184927</v>
      </c>
      <c r="P2489" s="21" t="n">
        <v>0.5320490560514118</v>
      </c>
      <c r="Q2489" s="21" t="n">
        <v>0.5248603104091808</v>
      </c>
      <c r="R2489" s="21" t="n">
        <v>0.6305379126157904</v>
      </c>
      <c r="S2489" s="21" t="n">
        <v>0.6814400490563447</v>
      </c>
      <c r="T2489" s="21" t="n">
        <v>0.6777669604692453</v>
      </c>
      <c r="U2489" s="21" t="n">
        <v>0.6638469700196937</v>
      </c>
      <c r="V2489" s="21" t="n">
        <v>0.678804063776631</v>
      </c>
      <c r="W2489" s="21" t="n">
        <v>0.679260950292184</v>
      </c>
      <c r="X2489" s="21" t="n">
        <v>0.6783460675612352</v>
      </c>
      <c r="Y2489" s="21" t="n">
        <v>0.6782653012183186</v>
      </c>
      <c r="Z2489" s="21" t="n">
        <v>0.6651386246397425</v>
      </c>
      <c r="AA2489" s="21" t="n">
        <v>0.6832879491110907</v>
      </c>
      <c r="AB2489" s="21" t="n">
        <v>0.6832758828556044</v>
      </c>
      <c r="AC2489" s="21" t="n">
        <v>0.6808066364166444</v>
      </c>
      <c r="AD2489" s="21" t="n">
        <v>0.9021938289785274</v>
      </c>
      <c r="AE2489" s="21" t="n">
        <v>0.9209875662376663</v>
      </c>
      <c r="AF2489" s="21" t="n">
        <v>0.9076893945207264</v>
      </c>
      <c r="AG2489" s="21" t="n">
        <v>0.9336591581481631</v>
      </c>
      <c r="AH2489" s="21" t="n">
        <v>0.9334210591080647</v>
      </c>
      <c r="AI2489" s="21" t="n">
        <v>0.9176764280192874</v>
      </c>
      <c r="AJ2489" s="21" t="n">
        <v>1.0</v>
      </c>
      <c r="AK2489" s="21" t="n">
        <v>0.9335133704178551</v>
      </c>
      <c r="AL2489" s="21" t="n">
        <v>0.9207286330129374</v>
      </c>
      <c r="AM2489" s="21" t="n">
        <v>0.9311150608246667</v>
      </c>
    </row>
    <row r="2490">
      <c r="B2490" s="16" t="s">
        <v>61</v>
      </c>
      <c r="C2490" s="19" t="n">
        <v>0.7567885215218128</v>
      </c>
      <c r="D2490" s="19" t="n">
        <v>0.7792807352511255</v>
      </c>
      <c r="E2490" s="19" t="n">
        <v>0.7772368339319428</v>
      </c>
      <c r="F2490" s="19" t="n">
        <v>0.784407234159566</v>
      </c>
      <c r="G2490" s="19" t="n">
        <v>0.7575213372985882</v>
      </c>
      <c r="H2490" s="19" t="n">
        <v>0.7807362796340975</v>
      </c>
      <c r="I2490" s="19" t="n">
        <v>0.7813312732916401</v>
      </c>
      <c r="J2490" s="19" t="n">
        <v>0.778786734404801</v>
      </c>
      <c r="K2490" s="19" t="n">
        <v>0.49867463030586884</v>
      </c>
      <c r="L2490" s="19" t="n">
        <v>0.5439457539082938</v>
      </c>
      <c r="M2490" s="19" t="n">
        <v>0.49952367691457694</v>
      </c>
      <c r="N2490" s="19" t="n">
        <v>0.542715079503846</v>
      </c>
      <c r="O2490" s="19" t="n">
        <v>0.5142228971895129</v>
      </c>
      <c r="P2490" s="19" t="n">
        <v>0.549332119676861</v>
      </c>
      <c r="Q2490" s="19" t="n">
        <v>0.5419098550631954</v>
      </c>
      <c r="R2490" s="19" t="n">
        <v>0.6510202849422694</v>
      </c>
      <c r="S2490" s="19" t="n">
        <v>0.7035759246693484</v>
      </c>
      <c r="T2490" s="19" t="n">
        <v>0.6997835195962395</v>
      </c>
      <c r="U2490" s="19" t="n">
        <v>0.6854113526455383</v>
      </c>
      <c r="V2490" s="19" t="n">
        <v>0.7008543121325483</v>
      </c>
      <c r="W2490" s="19" t="n">
        <v>0.7013260401342916</v>
      </c>
      <c r="X2490" s="19" t="n">
        <v>0.70038143838351</v>
      </c>
      <c r="Y2490" s="19" t="n">
        <v>0.7002980484294291</v>
      </c>
      <c r="Z2490" s="19" t="n">
        <v>0.6867449653307814</v>
      </c>
      <c r="AA2490" s="19" t="n">
        <v>0.7054838518472636</v>
      </c>
      <c r="AB2490" s="19" t="n">
        <v>0.7054713936319402</v>
      </c>
      <c r="AC2490" s="19" t="n">
        <v>0.7029219362747837</v>
      </c>
      <c r="AD2490" s="19" t="n">
        <v>0.9315006629468915</v>
      </c>
      <c r="AE2490" s="19" t="n">
        <v>0.9509048953344689</v>
      </c>
      <c r="AF2490" s="19" t="n">
        <v>0.9371747462551562</v>
      </c>
      <c r="AG2490" s="19" t="n">
        <v>0.9639881108099997</v>
      </c>
      <c r="AH2490" s="19" t="n">
        <v>0.9637422773686982</v>
      </c>
      <c r="AI2490" s="19" t="n">
        <v>0.947486198213673</v>
      </c>
      <c r="AJ2490" s="19" t="n">
        <v>0.933513370417855</v>
      </c>
      <c r="AK2490" s="19" t="n">
        <v>1.0</v>
      </c>
      <c r="AL2490" s="19" t="n">
        <v>0.9506375509315848</v>
      </c>
      <c r="AM2490" s="19" t="n">
        <v>0.9613613711146933</v>
      </c>
    </row>
    <row r="2491">
      <c r="B2491" s="16" t="s">
        <v>62</v>
      </c>
      <c r="C2491" s="21" t="n">
        <v>0.7464240823768421</v>
      </c>
      <c r="D2491" s="21" t="n">
        <v>0.7686082586904125</v>
      </c>
      <c r="E2491" s="21" t="n">
        <v>0.766592349194888</v>
      </c>
      <c r="F2491" s="21" t="n">
        <v>0.7736645487036964</v>
      </c>
      <c r="G2491" s="21" t="n">
        <v>0.7471468620281918</v>
      </c>
      <c r="H2491" s="21" t="n">
        <v>0.7700438689692708</v>
      </c>
      <c r="I2491" s="21" t="n">
        <v>0.7706307140154379</v>
      </c>
      <c r="J2491" s="21" t="n">
        <v>0.7681210233295092</v>
      </c>
      <c r="K2491" s="21" t="n">
        <v>0.4918451360522395</v>
      </c>
      <c r="L2491" s="21" t="n">
        <v>0.5364962584360172</v>
      </c>
      <c r="M2491" s="21" t="n">
        <v>0.4926825547204372</v>
      </c>
      <c r="N2491" s="21" t="n">
        <v>0.5352824384758553</v>
      </c>
      <c r="O2491" s="21" t="n">
        <v>0.5071804648939571</v>
      </c>
      <c r="P2491" s="21" t="n">
        <v>0.5418088563571168</v>
      </c>
      <c r="Q2491" s="21" t="n">
        <v>0.5344882418183645</v>
      </c>
      <c r="R2491" s="21" t="n">
        <v>0.642104372592202</v>
      </c>
      <c r="S2491" s="21" t="n">
        <v>0.6939402475313836</v>
      </c>
      <c r="T2491" s="21" t="n">
        <v>0.6901997805499285</v>
      </c>
      <c r="U2491" s="21" t="n">
        <v>0.6760244446101449</v>
      </c>
      <c r="V2491" s="21" t="n">
        <v>0.6912559082706861</v>
      </c>
      <c r="W2491" s="21" t="n">
        <v>0.6917211758200995</v>
      </c>
      <c r="X2491" s="21" t="n">
        <v>0.6907895106653203</v>
      </c>
      <c r="Y2491" s="21" t="n">
        <v>0.69070726276094</v>
      </c>
      <c r="Z2491" s="21" t="n">
        <v>0.6773397930813756</v>
      </c>
      <c r="AA2491" s="21" t="n">
        <v>0.6958220450910948</v>
      </c>
      <c r="AB2491" s="21" t="n">
        <v>0.6958097574946576</v>
      </c>
      <c r="AC2491" s="21" t="n">
        <v>0.6932952156982946</v>
      </c>
      <c r="AD2491" s="21" t="n">
        <v>0.9187434901567985</v>
      </c>
      <c r="AE2491" s="21" t="n">
        <v>0.9378819759321895</v>
      </c>
      <c r="AF2491" s="21" t="n">
        <v>0.924339865242119</v>
      </c>
      <c r="AG2491" s="21" t="n">
        <v>0.95078601296254</v>
      </c>
      <c r="AH2491" s="21" t="n">
        <v>0.9505435462817927</v>
      </c>
      <c r="AI2491" s="21" t="n">
        <v>0.9345100988638335</v>
      </c>
      <c r="AJ2491" s="21" t="n">
        <v>0.9207286330129374</v>
      </c>
      <c r="AK2491" s="21" t="n">
        <v>0.9506375509315849</v>
      </c>
      <c r="AL2491" s="21" t="n">
        <v>1.0</v>
      </c>
      <c r="AM2491" s="21" t="n">
        <v>0.948195247232149</v>
      </c>
    </row>
    <row r="2492">
      <c r="B2492" s="16" t="s">
        <v>63</v>
      </c>
      <c r="C2492" s="19" t="n">
        <v>0.7548442395986001</v>
      </c>
      <c r="D2492" s="19" t="n">
        <v>0.777278668090263</v>
      </c>
      <c r="E2492" s="19" t="n">
        <v>0.7752400178026098</v>
      </c>
      <c r="F2492" s="19" t="n">
        <v>0.7823919963983659</v>
      </c>
      <c r="G2492" s="19" t="n">
        <v>0.7555751726823547</v>
      </c>
      <c r="H2492" s="19" t="n">
        <v>0.7787304730023634</v>
      </c>
      <c r="I2492" s="19" t="n">
        <v>0.7793239380487023</v>
      </c>
      <c r="J2492" s="19" t="n">
        <v>0.7767859363923045</v>
      </c>
      <c r="K2492" s="19" t="n">
        <v>0.4973934744192564</v>
      </c>
      <c r="L2492" s="19" t="n">
        <v>0.5425482909890553</v>
      </c>
      <c r="M2492" s="19" t="n">
        <v>0.4982403397237741</v>
      </c>
      <c r="N2492" s="19" t="n">
        <v>0.5413207783371049</v>
      </c>
      <c r="O2492" s="19" t="n">
        <v>0.512901795910787</v>
      </c>
      <c r="P2492" s="19" t="n">
        <v>0.5479208185276576</v>
      </c>
      <c r="Q2492" s="19" t="n">
        <v>0.5405176226161554</v>
      </c>
      <c r="R2492" s="19" t="n">
        <v>0.649347734506234</v>
      </c>
      <c r="S2492" s="19" t="n">
        <v>0.7017683523911756</v>
      </c>
      <c r="T2492" s="19" t="n">
        <v>0.6979856904687878</v>
      </c>
      <c r="U2492" s="19" t="n">
        <v>0.6836504473661696</v>
      </c>
      <c r="V2492" s="19" t="n">
        <v>0.6990537320085994</v>
      </c>
      <c r="W2492" s="19" t="n">
        <v>0.6995242480836282</v>
      </c>
      <c r="X2492" s="19" t="n">
        <v>0.69858207312984</v>
      </c>
      <c r="Y2492" s="19" t="n">
        <v>0.6984988974147118</v>
      </c>
      <c r="Z2492" s="19" t="n">
        <v>0.6849806338379294</v>
      </c>
      <c r="AA2492" s="19" t="n">
        <v>0.7036713778716981</v>
      </c>
      <c r="AB2492" s="19" t="n">
        <v>0.7036589516630479</v>
      </c>
      <c r="AC2492" s="19" t="n">
        <v>0.7011160441724823</v>
      </c>
      <c r="AD2492" s="19" t="n">
        <v>0.9291075242444358</v>
      </c>
      <c r="AE2492" s="19" t="n">
        <v>0.9484619047946873</v>
      </c>
      <c r="AF2492" s="19" t="n">
        <v>0.9347670301413189</v>
      </c>
      <c r="AG2492" s="19" t="n">
        <v>0.961511507895528</v>
      </c>
      <c r="AH2492" s="19" t="n">
        <v>0.961266306030291</v>
      </c>
      <c r="AI2492" s="19" t="n">
        <v>0.9450519907233482</v>
      </c>
      <c r="AJ2492" s="19" t="n">
        <v>0.9311150608246666</v>
      </c>
      <c r="AK2492" s="19" t="n">
        <v>0.9613613711146933</v>
      </c>
      <c r="AL2492" s="19" t="n">
        <v>0.948195247232149</v>
      </c>
      <c r="AM2492" s="19" t="n">
        <v>1.0</v>
      </c>
    </row>
    <row r="2495">
      <c r="B2495" s="12" t="s">
        <v>532</v>
      </c>
    </row>
    <row r="2497">
      <c r="B2497" s="13" t="s">
        <v>5</v>
      </c>
      <c r="C2497" s="15" t="s">
        <v>27</v>
      </c>
      <c r="D2497" s="15" t="s">
        <v>28</v>
      </c>
      <c r="E2497" s="15" t="s">
        <v>29</v>
      </c>
      <c r="F2497" s="15" t="s">
        <v>30</v>
      </c>
      <c r="G2497" s="15" t="s">
        <v>31</v>
      </c>
      <c r="H2497" s="15" t="s">
        <v>32</v>
      </c>
      <c r="I2497" s="15" t="s">
        <v>33</v>
      </c>
      <c r="J2497" s="15" t="s">
        <v>34</v>
      </c>
      <c r="K2497" s="15" t="s">
        <v>35</v>
      </c>
      <c r="L2497" s="15" t="s">
        <v>36</v>
      </c>
      <c r="M2497" s="15" t="s">
        <v>37</v>
      </c>
      <c r="N2497" s="15" t="s">
        <v>38</v>
      </c>
      <c r="O2497" s="15" t="s">
        <v>39</v>
      </c>
      <c r="P2497" s="15" t="s">
        <v>40</v>
      </c>
      <c r="Q2497" s="15" t="s">
        <v>41</v>
      </c>
      <c r="R2497" s="15" t="s">
        <v>42</v>
      </c>
      <c r="S2497" s="15" t="s">
        <v>43</v>
      </c>
      <c r="T2497" s="15" t="s">
        <v>44</v>
      </c>
      <c r="U2497" s="15" t="s">
        <v>45</v>
      </c>
      <c r="V2497" s="15" t="s">
        <v>46</v>
      </c>
      <c r="W2497" s="15" t="s">
        <v>47</v>
      </c>
      <c r="X2497" s="15" t="s">
        <v>48</v>
      </c>
      <c r="Y2497" s="15" t="s">
        <v>49</v>
      </c>
      <c r="Z2497" s="15" t="s">
        <v>50</v>
      </c>
      <c r="AA2497" s="15" t="s">
        <v>51</v>
      </c>
      <c r="AB2497" s="15" t="s">
        <v>52</v>
      </c>
      <c r="AC2497" s="15" t="s">
        <v>53</v>
      </c>
      <c r="AD2497" s="15" t="s">
        <v>54</v>
      </c>
      <c r="AE2497" s="15" t="s">
        <v>55</v>
      </c>
      <c r="AF2497" s="15" t="s">
        <v>56</v>
      </c>
      <c r="AG2497" s="15" t="s">
        <v>57</v>
      </c>
      <c r="AH2497" s="15" t="s">
        <v>58</v>
      </c>
      <c r="AI2497" s="15" t="s">
        <v>59</v>
      </c>
      <c r="AJ2497" s="15" t="s">
        <v>60</v>
      </c>
      <c r="AK2497" s="15" t="s">
        <v>61</v>
      </c>
      <c r="AL2497" s="15" t="s">
        <v>62</v>
      </c>
      <c r="AM2497" s="15" t="s">
        <v>63</v>
      </c>
    </row>
    <row r="2498">
      <c r="B2498" s="16" t="s">
        <v>27</v>
      </c>
      <c r="C2498" s="19" t="n">
        <v>0.9999999999999957</v>
      </c>
      <c r="D2498" s="19" t="n">
        <v>0.9246485891267603</v>
      </c>
      <c r="E2498" s="19" t="n">
        <v>0.9291045650788077</v>
      </c>
      <c r="F2498" s="19" t="n">
        <v>0.9158767338670115</v>
      </c>
      <c r="G2498" s="19" t="n">
        <v>0.8475170232229006</v>
      </c>
      <c r="H2498" s="19" t="n">
        <v>0.8723513877550971</v>
      </c>
      <c r="I2498" s="19" t="n">
        <v>0.88307227962234</v>
      </c>
      <c r="J2498" s="19" t="n">
        <v>0.8729895457153495</v>
      </c>
      <c r="K2498" s="19" t="n">
        <v>0.5096113997238475</v>
      </c>
      <c r="L2498" s="19" t="n">
        <v>0.6576941649260482</v>
      </c>
      <c r="M2498" s="19" t="n">
        <v>0.5008889357382735</v>
      </c>
      <c r="N2498" s="19" t="n">
        <v>0.6829255572388304</v>
      </c>
      <c r="O2498" s="19" t="n">
        <v>0.49064165107421187</v>
      </c>
      <c r="P2498" s="19" t="n">
        <v>0.6548875533641006</v>
      </c>
      <c r="Q2498" s="19" t="n">
        <v>0.6675294618063539</v>
      </c>
      <c r="R2498" s="19" t="n">
        <v>0.6308735651721036</v>
      </c>
      <c r="S2498" s="19" t="n">
        <v>0.6674568056066386</v>
      </c>
      <c r="T2498" s="19" t="n">
        <v>0.6919825432778666</v>
      </c>
      <c r="U2498" s="19" t="n">
        <v>0.6772726825892997</v>
      </c>
      <c r="V2498" s="19" t="n">
        <v>0.6703963577597652</v>
      </c>
      <c r="W2498" s="19" t="n">
        <v>0.6892278169369359</v>
      </c>
      <c r="X2498" s="19" t="n">
        <v>0.6594844777651248</v>
      </c>
      <c r="Y2498" s="19" t="n">
        <v>0.6614067234270289</v>
      </c>
      <c r="Z2498" s="19" t="n">
        <v>0.6516694637324405</v>
      </c>
      <c r="AA2498" s="19" t="n">
        <v>0.6770392743045486</v>
      </c>
      <c r="AB2498" s="19" t="n">
        <v>0.6746998316664526</v>
      </c>
      <c r="AC2498" s="19" t="n">
        <v>0.6532435708270264</v>
      </c>
      <c r="AD2498" s="19" t="n">
        <v>0.7531036356173302</v>
      </c>
      <c r="AE2498" s="19" t="n">
        <v>0.7547139434298784</v>
      </c>
      <c r="AF2498" s="19" t="n">
        <v>0.7510357969221602</v>
      </c>
      <c r="AG2498" s="19" t="n">
        <v>0.7525976290490126</v>
      </c>
      <c r="AH2498" s="19" t="n">
        <v>0.7582388915832685</v>
      </c>
      <c r="AI2498" s="19" t="n">
        <v>0.755072237877085</v>
      </c>
      <c r="AJ2498" s="19" t="n">
        <v>0.7418481176017326</v>
      </c>
      <c r="AK2498" s="19" t="n">
        <v>0.7560196360686633</v>
      </c>
      <c r="AL2498" s="19" t="n">
        <v>0.7331884388978995</v>
      </c>
      <c r="AM2498" s="19" t="n">
        <v>0.7380558206781235</v>
      </c>
    </row>
    <row r="2499">
      <c r="B2499" s="16" t="s">
        <v>28</v>
      </c>
      <c r="C2499" s="21" t="n">
        <v>0.9246485891267603</v>
      </c>
      <c r="D2499" s="21" t="n">
        <v>1.0000000000000022</v>
      </c>
      <c r="E2499" s="21" t="n">
        <v>0.9243190497953387</v>
      </c>
      <c r="F2499" s="21" t="n">
        <v>0.9574675738583518</v>
      </c>
      <c r="G2499" s="21" t="n">
        <v>0.884668426450129</v>
      </c>
      <c r="H2499" s="21" t="n">
        <v>0.925604280664171</v>
      </c>
      <c r="I2499" s="21" t="n">
        <v>0.9097061876952538</v>
      </c>
      <c r="J2499" s="21" t="n">
        <v>0.931520766948672</v>
      </c>
      <c r="K2499" s="21" t="n">
        <v>0.4917947683037504</v>
      </c>
      <c r="L2499" s="21" t="n">
        <v>0.6854728269571381</v>
      </c>
      <c r="M2499" s="21" t="n">
        <v>0.4981485366669422</v>
      </c>
      <c r="N2499" s="21" t="n">
        <v>0.7159002612038022</v>
      </c>
      <c r="O2499" s="21" t="n">
        <v>0.5105937180481247</v>
      </c>
      <c r="P2499" s="21" t="n">
        <v>0.6564604909196925</v>
      </c>
      <c r="Q2499" s="21" t="n">
        <v>0.6982320550536019</v>
      </c>
      <c r="R2499" s="21" t="n">
        <v>0.6304674712948802</v>
      </c>
      <c r="S2499" s="21" t="n">
        <v>0.6908842419423787</v>
      </c>
      <c r="T2499" s="21" t="n">
        <v>0.7040159964828557</v>
      </c>
      <c r="U2499" s="21" t="n">
        <v>0.6907397674554081</v>
      </c>
      <c r="V2499" s="21" t="n">
        <v>0.6904362808599143</v>
      </c>
      <c r="W2499" s="21" t="n">
        <v>0.7098951572769802</v>
      </c>
      <c r="X2499" s="21" t="n">
        <v>0.6721741940125607</v>
      </c>
      <c r="Y2499" s="21" t="n">
        <v>0.6757387659507356</v>
      </c>
      <c r="Z2499" s="21" t="n">
        <v>0.6876744727198932</v>
      </c>
      <c r="AA2499" s="21" t="n">
        <v>0.6794492964596004</v>
      </c>
      <c r="AB2499" s="21" t="n">
        <v>0.695845178257424</v>
      </c>
      <c r="AC2499" s="21" t="n">
        <v>0.6782590260714302</v>
      </c>
      <c r="AD2499" s="21" t="n">
        <v>0.7506029558086584</v>
      </c>
      <c r="AE2499" s="21" t="n">
        <v>0.7931776070804122</v>
      </c>
      <c r="AF2499" s="21" t="n">
        <v>0.7648901488251744</v>
      </c>
      <c r="AG2499" s="21" t="n">
        <v>0.7670971319709814</v>
      </c>
      <c r="AH2499" s="21" t="n">
        <v>0.7767048404715037</v>
      </c>
      <c r="AI2499" s="21" t="n">
        <v>0.773473041391798</v>
      </c>
      <c r="AJ2499" s="21" t="n">
        <v>0.7685040265614357</v>
      </c>
      <c r="AK2499" s="21" t="n">
        <v>0.7771865913134427</v>
      </c>
      <c r="AL2499" s="21" t="n">
        <v>0.7615319846045316</v>
      </c>
      <c r="AM2499" s="21" t="n">
        <v>0.7729269286731792</v>
      </c>
    </row>
    <row r="2500">
      <c r="B2500" s="16" t="s">
        <v>29</v>
      </c>
      <c r="C2500" s="19" t="n">
        <v>0.9291045650788077</v>
      </c>
      <c r="D2500" s="19" t="n">
        <v>0.9243190497953387</v>
      </c>
      <c r="E2500" s="19" t="n">
        <v>1.0000000000000007</v>
      </c>
      <c r="F2500" s="19" t="n">
        <v>0.9519184517225489</v>
      </c>
      <c r="G2500" s="19" t="n">
        <v>0.8738026105214983</v>
      </c>
      <c r="H2500" s="19" t="n">
        <v>0.9090113882914691</v>
      </c>
      <c r="I2500" s="19" t="n">
        <v>0.9378921079799563</v>
      </c>
      <c r="J2500" s="19" t="n">
        <v>0.9145098430454333</v>
      </c>
      <c r="K2500" s="19" t="n">
        <v>0.5132861239613274</v>
      </c>
      <c r="L2500" s="19" t="n">
        <v>0.6857944063446204</v>
      </c>
      <c r="M2500" s="19" t="n">
        <v>0.5115533260352313</v>
      </c>
      <c r="N2500" s="19" t="n">
        <v>0.6971417435336901</v>
      </c>
      <c r="O2500" s="19" t="n">
        <v>0.5280529251386157</v>
      </c>
      <c r="P2500" s="19" t="n">
        <v>0.6598017028837001</v>
      </c>
      <c r="Q2500" s="19" t="n">
        <v>0.6835628593657537</v>
      </c>
      <c r="R2500" s="19" t="n">
        <v>0.5890144170417101</v>
      </c>
      <c r="S2500" s="19" t="n">
        <v>0.6494982329548078</v>
      </c>
      <c r="T2500" s="19" t="n">
        <v>0.6730720325648913</v>
      </c>
      <c r="U2500" s="19" t="n">
        <v>0.6749646709751436</v>
      </c>
      <c r="V2500" s="19" t="n">
        <v>0.6448285959194064</v>
      </c>
      <c r="W2500" s="19" t="n">
        <v>0.667989786523319</v>
      </c>
      <c r="X2500" s="19" t="n">
        <v>0.6429171074313483</v>
      </c>
      <c r="Y2500" s="19" t="n">
        <v>0.64669180548642</v>
      </c>
      <c r="Z2500" s="19" t="n">
        <v>0.6229068132499835</v>
      </c>
      <c r="AA2500" s="19" t="n">
        <v>0.6526183841105573</v>
      </c>
      <c r="AB2500" s="19" t="n">
        <v>0.6565788292251953</v>
      </c>
      <c r="AC2500" s="19" t="n">
        <v>0.6395049187341811</v>
      </c>
      <c r="AD2500" s="19" t="n">
        <v>0.7361851769096537</v>
      </c>
      <c r="AE2500" s="19" t="n">
        <v>0.7793610869616208</v>
      </c>
      <c r="AF2500" s="19" t="n">
        <v>0.7606760369308889</v>
      </c>
      <c r="AG2500" s="19" t="n">
        <v>0.7689714051933726</v>
      </c>
      <c r="AH2500" s="19" t="n">
        <v>0.784264457905479</v>
      </c>
      <c r="AI2500" s="19" t="n">
        <v>0.7722897743106131</v>
      </c>
      <c r="AJ2500" s="19" t="n">
        <v>0.7638198879662824</v>
      </c>
      <c r="AK2500" s="19" t="n">
        <v>0.7763929781945126</v>
      </c>
      <c r="AL2500" s="19" t="n">
        <v>0.7604037616423626</v>
      </c>
      <c r="AM2500" s="19" t="n">
        <v>0.7772870867165872</v>
      </c>
    </row>
    <row r="2501">
      <c r="B2501" s="16" t="s">
        <v>30</v>
      </c>
      <c r="C2501" s="21" t="n">
        <v>0.9158767338670115</v>
      </c>
      <c r="D2501" s="21" t="n">
        <v>0.9574675738583518</v>
      </c>
      <c r="E2501" s="21" t="n">
        <v>0.9519184517225489</v>
      </c>
      <c r="F2501" s="21" t="n">
        <v>0.9999999999999936</v>
      </c>
      <c r="G2501" s="21" t="n">
        <v>0.8893746284457982</v>
      </c>
      <c r="H2501" s="21" t="n">
        <v>0.9332864936324198</v>
      </c>
      <c r="I2501" s="21" t="n">
        <v>0.9310309618262329</v>
      </c>
      <c r="J2501" s="21" t="n">
        <v>0.9285386817806669</v>
      </c>
      <c r="K2501" s="21" t="n">
        <v>0.5114938341713425</v>
      </c>
      <c r="L2501" s="21" t="n">
        <v>0.6931715216125616</v>
      </c>
      <c r="M2501" s="21" t="n">
        <v>0.5119025435416165</v>
      </c>
      <c r="N2501" s="21" t="n">
        <v>0.7261635337735742</v>
      </c>
      <c r="O2501" s="21" t="n">
        <v>0.5398837152955867</v>
      </c>
      <c r="P2501" s="21" t="n">
        <v>0.667343287944051</v>
      </c>
      <c r="Q2501" s="21" t="n">
        <v>0.7023362441028816</v>
      </c>
      <c r="R2501" s="21" t="n">
        <v>0.6137856311700971</v>
      </c>
      <c r="S2501" s="21" t="n">
        <v>0.670831578200837</v>
      </c>
      <c r="T2501" s="21" t="n">
        <v>0.6862022330070706</v>
      </c>
      <c r="U2501" s="21" t="n">
        <v>0.6822436024418879</v>
      </c>
      <c r="V2501" s="21" t="n">
        <v>0.663155198371733</v>
      </c>
      <c r="W2501" s="21" t="n">
        <v>0.683248208750267</v>
      </c>
      <c r="X2501" s="21" t="n">
        <v>0.6626999418354553</v>
      </c>
      <c r="Y2501" s="21" t="n">
        <v>0.6675370101969568</v>
      </c>
      <c r="Z2501" s="21" t="n">
        <v>0.6625414218153411</v>
      </c>
      <c r="AA2501" s="21" t="n">
        <v>0.6624547026577587</v>
      </c>
      <c r="AB2501" s="21" t="n">
        <v>0.6733094291720427</v>
      </c>
      <c r="AC2501" s="21" t="n">
        <v>0.6606751339294235</v>
      </c>
      <c r="AD2501" s="21" t="n">
        <v>0.7418264943340775</v>
      </c>
      <c r="AE2501" s="21" t="n">
        <v>0.7926035713062151</v>
      </c>
      <c r="AF2501" s="21" t="n">
        <v>0.7695229965728543</v>
      </c>
      <c r="AG2501" s="21" t="n">
        <v>0.7681136356778052</v>
      </c>
      <c r="AH2501" s="21" t="n">
        <v>0.786459530626626</v>
      </c>
      <c r="AI2501" s="21" t="n">
        <v>0.7777793942086305</v>
      </c>
      <c r="AJ2501" s="21" t="n">
        <v>0.7672810704535766</v>
      </c>
      <c r="AK2501" s="21" t="n">
        <v>0.7818798882427413</v>
      </c>
      <c r="AL2501" s="21" t="n">
        <v>0.7648620331686394</v>
      </c>
      <c r="AM2501" s="21" t="n">
        <v>0.7839553470770475</v>
      </c>
    </row>
    <row r="2502">
      <c r="B2502" s="16" t="s">
        <v>31</v>
      </c>
      <c r="C2502" s="19" t="n">
        <v>0.8475170232229006</v>
      </c>
      <c r="D2502" s="19" t="n">
        <v>0.884668426450129</v>
      </c>
      <c r="E2502" s="19" t="n">
        <v>0.8738026105214983</v>
      </c>
      <c r="F2502" s="19" t="n">
        <v>0.8893746284457982</v>
      </c>
      <c r="G2502" s="19" t="n">
        <v>1.0000000000000082</v>
      </c>
      <c r="H2502" s="19" t="n">
        <v>0.9267629436579485</v>
      </c>
      <c r="I2502" s="19" t="n">
        <v>0.9283144665212334</v>
      </c>
      <c r="J2502" s="19" t="n">
        <v>0.9037807764670476</v>
      </c>
      <c r="K2502" s="19" t="n">
        <v>0.477677819231235</v>
      </c>
      <c r="L2502" s="19" t="n">
        <v>0.6562392120224427</v>
      </c>
      <c r="M2502" s="19" t="n">
        <v>0.5267708512842946</v>
      </c>
      <c r="N2502" s="19" t="n">
        <v>0.7180220056415153</v>
      </c>
      <c r="O2502" s="19" t="n">
        <v>0.5171918705548711</v>
      </c>
      <c r="P2502" s="19" t="n">
        <v>0.6219623360812466</v>
      </c>
      <c r="Q2502" s="19" t="n">
        <v>0.6838864898390101</v>
      </c>
      <c r="R2502" s="19" t="n">
        <v>0.601642439964613</v>
      </c>
      <c r="S2502" s="19" t="n">
        <v>0.6547726556243085</v>
      </c>
      <c r="T2502" s="19" t="n">
        <v>0.6669009244216748</v>
      </c>
      <c r="U2502" s="19" t="n">
        <v>0.6336795342960962</v>
      </c>
      <c r="V2502" s="19" t="n">
        <v>0.6396257602749377</v>
      </c>
      <c r="W2502" s="19" t="n">
        <v>0.6529768704034795</v>
      </c>
      <c r="X2502" s="19" t="n">
        <v>0.653227047879094</v>
      </c>
      <c r="Y2502" s="19" t="n">
        <v>0.6416591502526326</v>
      </c>
      <c r="Z2502" s="19" t="n">
        <v>0.6371679061469655</v>
      </c>
      <c r="AA2502" s="19" t="n">
        <v>0.6527481845177283</v>
      </c>
      <c r="AB2502" s="19" t="n">
        <v>0.6492352749605079</v>
      </c>
      <c r="AC2502" s="19" t="n">
        <v>0.6386727148701391</v>
      </c>
      <c r="AD2502" s="19" t="n">
        <v>0.6937639580117783</v>
      </c>
      <c r="AE2502" s="19" t="n">
        <v>0.7707173479891075</v>
      </c>
      <c r="AF2502" s="19" t="n">
        <v>0.7326893242071327</v>
      </c>
      <c r="AG2502" s="19" t="n">
        <v>0.7309435288279509</v>
      </c>
      <c r="AH2502" s="19" t="n">
        <v>0.7463837580519005</v>
      </c>
      <c r="AI2502" s="19" t="n">
        <v>0.7332803547515591</v>
      </c>
      <c r="AJ2502" s="19" t="n">
        <v>0.7261948836646904</v>
      </c>
      <c r="AK2502" s="19" t="n">
        <v>0.7541206885170154</v>
      </c>
      <c r="AL2502" s="19" t="n">
        <v>0.7486949218836615</v>
      </c>
      <c r="AM2502" s="19" t="n">
        <v>0.7522011346335679</v>
      </c>
    </row>
    <row r="2503">
      <c r="B2503" s="16" t="s">
        <v>32</v>
      </c>
      <c r="C2503" s="21" t="n">
        <v>0.8723513877550971</v>
      </c>
      <c r="D2503" s="21" t="n">
        <v>0.925604280664171</v>
      </c>
      <c r="E2503" s="21" t="n">
        <v>0.9090113882914691</v>
      </c>
      <c r="F2503" s="21" t="n">
        <v>0.9332864936324198</v>
      </c>
      <c r="G2503" s="21" t="n">
        <v>0.9267629436579485</v>
      </c>
      <c r="H2503" s="21" t="n">
        <v>0.999999999999998</v>
      </c>
      <c r="I2503" s="21" t="n">
        <v>0.9465292633585506</v>
      </c>
      <c r="J2503" s="21" t="n">
        <v>0.9583501147029949</v>
      </c>
      <c r="K2503" s="21" t="n">
        <v>0.47219999396596546</v>
      </c>
      <c r="L2503" s="21" t="n">
        <v>0.6815237369398875</v>
      </c>
      <c r="M2503" s="21" t="n">
        <v>0.4820404208075112</v>
      </c>
      <c r="N2503" s="21" t="n">
        <v>0.7311023911645697</v>
      </c>
      <c r="O2503" s="21" t="n">
        <v>0.5182412555392465</v>
      </c>
      <c r="P2503" s="21" t="n">
        <v>0.6555904833236207</v>
      </c>
      <c r="Q2503" s="21" t="n">
        <v>0.7132756029033651</v>
      </c>
      <c r="R2503" s="21" t="n">
        <v>0.6250956359661844</v>
      </c>
      <c r="S2503" s="21" t="n">
        <v>0.6931896862247026</v>
      </c>
      <c r="T2503" s="21" t="n">
        <v>0.6970181686377933</v>
      </c>
      <c r="U2503" s="21" t="n">
        <v>0.6831633802211349</v>
      </c>
      <c r="V2503" s="21" t="n">
        <v>0.6730854998259694</v>
      </c>
      <c r="W2503" s="21" t="n">
        <v>0.7056720925166658</v>
      </c>
      <c r="X2503" s="21" t="n">
        <v>0.6867805092155443</v>
      </c>
      <c r="Y2503" s="21" t="n">
        <v>0.6970544934041443</v>
      </c>
      <c r="Z2503" s="21" t="n">
        <v>0.685001136920743</v>
      </c>
      <c r="AA2503" s="21" t="n">
        <v>0.6899751948636299</v>
      </c>
      <c r="AB2503" s="21" t="n">
        <v>0.6917277776973477</v>
      </c>
      <c r="AC2503" s="21" t="n">
        <v>0.6717221092122095</v>
      </c>
      <c r="AD2503" s="21" t="n">
        <v>0.7410401466547663</v>
      </c>
      <c r="AE2503" s="21" t="n">
        <v>0.8245861086579521</v>
      </c>
      <c r="AF2503" s="21" t="n">
        <v>0.769832036313804</v>
      </c>
      <c r="AG2503" s="21" t="n">
        <v>0.7783558810591537</v>
      </c>
      <c r="AH2503" s="21" t="n">
        <v>0.7960455064148151</v>
      </c>
      <c r="AI2503" s="21" t="n">
        <v>0.7703813451258411</v>
      </c>
      <c r="AJ2503" s="21" t="n">
        <v>0.7683622946408194</v>
      </c>
      <c r="AK2503" s="21" t="n">
        <v>0.7942230820779589</v>
      </c>
      <c r="AL2503" s="21" t="n">
        <v>0.7848017804350443</v>
      </c>
      <c r="AM2503" s="21" t="n">
        <v>0.795310907649432</v>
      </c>
    </row>
    <row r="2504">
      <c r="B2504" s="16" t="s">
        <v>33</v>
      </c>
      <c r="C2504" s="19" t="n">
        <v>0.88307227962234</v>
      </c>
      <c r="D2504" s="19" t="n">
        <v>0.9097061876952538</v>
      </c>
      <c r="E2504" s="19" t="n">
        <v>0.9378921079799563</v>
      </c>
      <c r="F2504" s="19" t="n">
        <v>0.9310309618262329</v>
      </c>
      <c r="G2504" s="19" t="n">
        <v>0.9283144665212334</v>
      </c>
      <c r="H2504" s="19" t="n">
        <v>0.9465292633585506</v>
      </c>
      <c r="I2504" s="19" t="n">
        <v>0.9999999999999994</v>
      </c>
      <c r="J2504" s="19" t="n">
        <v>0.9431871840672614</v>
      </c>
      <c r="K2504" s="19" t="n">
        <v>0.5058347325378234</v>
      </c>
      <c r="L2504" s="19" t="n">
        <v>0.6778188638941969</v>
      </c>
      <c r="M2504" s="19" t="n">
        <v>0.5153415731595978</v>
      </c>
      <c r="N2504" s="19" t="n">
        <v>0.7028498939565715</v>
      </c>
      <c r="O2504" s="19" t="n">
        <v>0.5198282494084385</v>
      </c>
      <c r="P2504" s="19" t="n">
        <v>0.649543145651998</v>
      </c>
      <c r="Q2504" s="19" t="n">
        <v>0.7057574934623388</v>
      </c>
      <c r="R2504" s="19" t="n">
        <v>0.6189901728035815</v>
      </c>
      <c r="S2504" s="19" t="n">
        <v>0.6657859363892407</v>
      </c>
      <c r="T2504" s="19" t="n">
        <v>0.6907094948289936</v>
      </c>
      <c r="U2504" s="19" t="n">
        <v>0.678688522154419</v>
      </c>
      <c r="V2504" s="19" t="n">
        <v>0.6629971024132718</v>
      </c>
      <c r="W2504" s="19" t="n">
        <v>0.6793568256426304</v>
      </c>
      <c r="X2504" s="19" t="n">
        <v>0.6692071420368989</v>
      </c>
      <c r="Y2504" s="19" t="n">
        <v>0.6557366662755271</v>
      </c>
      <c r="Z2504" s="19" t="n">
        <v>0.6504893135345555</v>
      </c>
      <c r="AA2504" s="19" t="n">
        <v>0.6685108278100675</v>
      </c>
      <c r="AB2504" s="19" t="n">
        <v>0.6580761521327518</v>
      </c>
      <c r="AC2504" s="19" t="n">
        <v>0.6465247246513192</v>
      </c>
      <c r="AD2504" s="19" t="n">
        <v>0.7164369472384855</v>
      </c>
      <c r="AE2504" s="19" t="n">
        <v>0.7930237890750976</v>
      </c>
      <c r="AF2504" s="19" t="n">
        <v>0.7583616406602166</v>
      </c>
      <c r="AG2504" s="19" t="n">
        <v>0.7537099867552327</v>
      </c>
      <c r="AH2504" s="19" t="n">
        <v>0.7756243148584472</v>
      </c>
      <c r="AI2504" s="19" t="n">
        <v>0.755796585636092</v>
      </c>
      <c r="AJ2504" s="19" t="n">
        <v>0.757325729884781</v>
      </c>
      <c r="AK2504" s="19" t="n">
        <v>0.7653981070950968</v>
      </c>
      <c r="AL2504" s="19" t="n">
        <v>0.7586239872168209</v>
      </c>
      <c r="AM2504" s="19" t="n">
        <v>0.7774712060926479</v>
      </c>
    </row>
    <row r="2505">
      <c r="B2505" s="16" t="s">
        <v>34</v>
      </c>
      <c r="C2505" s="21" t="n">
        <v>0.8729895457153495</v>
      </c>
      <c r="D2505" s="21" t="n">
        <v>0.931520766948672</v>
      </c>
      <c r="E2505" s="21" t="n">
        <v>0.9145098430454333</v>
      </c>
      <c r="F2505" s="21" t="n">
        <v>0.9285386817806669</v>
      </c>
      <c r="G2505" s="21" t="n">
        <v>0.9037807764670476</v>
      </c>
      <c r="H2505" s="21" t="n">
        <v>0.9583501147029949</v>
      </c>
      <c r="I2505" s="21" t="n">
        <v>0.9431871840672614</v>
      </c>
      <c r="J2505" s="21" t="n">
        <v>0.9999999999999961</v>
      </c>
      <c r="K2505" s="21" t="n">
        <v>0.4534782270331694</v>
      </c>
      <c r="L2505" s="21" t="n">
        <v>0.6804775968229495</v>
      </c>
      <c r="M2505" s="21" t="n">
        <v>0.4507027814226087</v>
      </c>
      <c r="N2505" s="21" t="n">
        <v>0.7175528775149045</v>
      </c>
      <c r="O2505" s="21" t="n">
        <v>0.4872721924741783</v>
      </c>
      <c r="P2505" s="21" t="n">
        <v>0.6288431843094344</v>
      </c>
      <c r="Q2505" s="21" t="n">
        <v>0.7127172195373599</v>
      </c>
      <c r="R2505" s="21" t="n">
        <v>0.6058302627031269</v>
      </c>
      <c r="S2505" s="21" t="n">
        <v>0.6712299513057163</v>
      </c>
      <c r="T2505" s="21" t="n">
        <v>0.6939239669148775</v>
      </c>
      <c r="U2505" s="21" t="n">
        <v>0.6849326088251306</v>
      </c>
      <c r="V2505" s="21" t="n">
        <v>0.6599159647027343</v>
      </c>
      <c r="W2505" s="21" t="n">
        <v>0.6789377864035989</v>
      </c>
      <c r="X2505" s="21" t="n">
        <v>0.6720982258354102</v>
      </c>
      <c r="Y2505" s="21" t="n">
        <v>0.6866856653816783</v>
      </c>
      <c r="Z2505" s="21" t="n">
        <v>0.6716304376937127</v>
      </c>
      <c r="AA2505" s="21" t="n">
        <v>0.6812921276328991</v>
      </c>
      <c r="AB2505" s="21" t="n">
        <v>0.6840574854649578</v>
      </c>
      <c r="AC2505" s="21" t="n">
        <v>0.665530559811847</v>
      </c>
      <c r="AD2505" s="21" t="n">
        <v>0.7478212536847993</v>
      </c>
      <c r="AE2505" s="21" t="n">
        <v>0.8298425966646428</v>
      </c>
      <c r="AF2505" s="21" t="n">
        <v>0.7810936744561269</v>
      </c>
      <c r="AG2505" s="21" t="n">
        <v>0.7842255654593634</v>
      </c>
      <c r="AH2505" s="21" t="n">
        <v>0.8064395821412154</v>
      </c>
      <c r="AI2505" s="21" t="n">
        <v>0.7795049249548711</v>
      </c>
      <c r="AJ2505" s="21" t="n">
        <v>0.7852336061578276</v>
      </c>
      <c r="AK2505" s="21" t="n">
        <v>0.7999147410832324</v>
      </c>
      <c r="AL2505" s="21" t="n">
        <v>0.7916925042011715</v>
      </c>
      <c r="AM2505" s="21" t="n">
        <v>0.808835866590188</v>
      </c>
    </row>
    <row r="2506">
      <c r="B2506" s="16" t="s">
        <v>35</v>
      </c>
      <c r="C2506" s="19" t="n">
        <v>0.5096113997238475</v>
      </c>
      <c r="D2506" s="19" t="n">
        <v>0.4917947683037504</v>
      </c>
      <c r="E2506" s="19" t="n">
        <v>0.5132861239613274</v>
      </c>
      <c r="F2506" s="19" t="n">
        <v>0.5114938341713425</v>
      </c>
      <c r="G2506" s="19" t="n">
        <v>0.477677819231235</v>
      </c>
      <c r="H2506" s="19" t="n">
        <v>0.47219999396596546</v>
      </c>
      <c r="I2506" s="19" t="n">
        <v>0.5058347325378234</v>
      </c>
      <c r="J2506" s="19" t="n">
        <v>0.4534782270331694</v>
      </c>
      <c r="K2506" s="19" t="n">
        <v>0.9999999999999984</v>
      </c>
      <c r="L2506" s="19" t="n">
        <v>0.697348672579626</v>
      </c>
      <c r="M2506" s="19" t="n">
        <v>0.8522805127724082</v>
      </c>
      <c r="N2506" s="19" t="n">
        <v>0.6249926248579151</v>
      </c>
      <c r="O2506" s="19" t="n">
        <v>0.8316058985972529</v>
      </c>
      <c r="P2506" s="19" t="n">
        <v>0.7131618785116441</v>
      </c>
      <c r="Q2506" s="19" t="n">
        <v>0.6219396109278809</v>
      </c>
      <c r="R2506" s="19" t="n">
        <v>0.5148505553774789</v>
      </c>
      <c r="S2506" s="19" t="n">
        <v>0.44666354619470194</v>
      </c>
      <c r="T2506" s="19" t="n">
        <v>0.43863769120384033</v>
      </c>
      <c r="U2506" s="19" t="n">
        <v>0.45923321852240595</v>
      </c>
      <c r="V2506" s="19" t="n">
        <v>0.44602092304154484</v>
      </c>
      <c r="W2506" s="19" t="n">
        <v>0.44892493112197296</v>
      </c>
      <c r="X2506" s="19" t="n">
        <v>0.43657363499143564</v>
      </c>
      <c r="Y2506" s="19" t="n">
        <v>0.4360220920904345</v>
      </c>
      <c r="Z2506" s="19" t="n">
        <v>0.43041918146257097</v>
      </c>
      <c r="AA2506" s="19" t="n">
        <v>0.4364718794060403</v>
      </c>
      <c r="AB2506" s="19" t="n">
        <v>0.4419393092116125</v>
      </c>
      <c r="AC2506" s="19" t="n">
        <v>0.4326509987104138</v>
      </c>
      <c r="AD2506" s="19" t="n">
        <v>0.35826514681277494</v>
      </c>
      <c r="AE2506" s="19" t="n">
        <v>0.3586209893845115</v>
      </c>
      <c r="AF2506" s="19" t="n">
        <v>0.40059406026397837</v>
      </c>
      <c r="AG2506" s="19" t="n">
        <v>0.36001958249862753</v>
      </c>
      <c r="AH2506" s="19" t="n">
        <v>0.3623082918038944</v>
      </c>
      <c r="AI2506" s="19" t="n">
        <v>0.39472473547392</v>
      </c>
      <c r="AJ2506" s="19" t="n">
        <v>0.39268617773038006</v>
      </c>
      <c r="AK2506" s="19" t="n">
        <v>0.36825455373887894</v>
      </c>
      <c r="AL2506" s="19" t="n">
        <v>0.36140675477784173</v>
      </c>
      <c r="AM2506" s="19" t="n">
        <v>0.36248153579120324</v>
      </c>
    </row>
    <row r="2507">
      <c r="B2507" s="16" t="s">
        <v>36</v>
      </c>
      <c r="C2507" s="21" t="n">
        <v>0.6576941649260482</v>
      </c>
      <c r="D2507" s="21" t="n">
        <v>0.6854728269571381</v>
      </c>
      <c r="E2507" s="21" t="n">
        <v>0.6857944063446204</v>
      </c>
      <c r="F2507" s="21" t="n">
        <v>0.6931715216125616</v>
      </c>
      <c r="G2507" s="21" t="n">
        <v>0.6562392120224427</v>
      </c>
      <c r="H2507" s="21" t="n">
        <v>0.6815237369398875</v>
      </c>
      <c r="I2507" s="21" t="n">
        <v>0.6778188638941969</v>
      </c>
      <c r="J2507" s="21" t="n">
        <v>0.6804775968229495</v>
      </c>
      <c r="K2507" s="21" t="n">
        <v>0.697348672579626</v>
      </c>
      <c r="L2507" s="21" t="n">
        <v>0.9999999999999989</v>
      </c>
      <c r="M2507" s="21" t="n">
        <v>0.6679811732784718</v>
      </c>
      <c r="N2507" s="21" t="n">
        <v>0.8506156691285998</v>
      </c>
      <c r="O2507" s="21" t="n">
        <v>0.6888620647538587</v>
      </c>
      <c r="P2507" s="21" t="n">
        <v>0.8438718755881214</v>
      </c>
      <c r="Q2507" s="21" t="n">
        <v>0.8381602866269372</v>
      </c>
      <c r="R2507" s="21" t="n">
        <v>0.6198204938097881</v>
      </c>
      <c r="S2507" s="21" t="n">
        <v>0.6522233614914771</v>
      </c>
      <c r="T2507" s="21" t="n">
        <v>0.6356143213876935</v>
      </c>
      <c r="U2507" s="21" t="n">
        <v>0.6623596096492735</v>
      </c>
      <c r="V2507" s="21" t="n">
        <v>0.6608694482041007</v>
      </c>
      <c r="W2507" s="21" t="n">
        <v>0.6512785828930415</v>
      </c>
      <c r="X2507" s="21" t="n">
        <v>0.6576027616729686</v>
      </c>
      <c r="Y2507" s="21" t="n">
        <v>0.666264944228831</v>
      </c>
      <c r="Z2507" s="21" t="n">
        <v>0.6409802091700469</v>
      </c>
      <c r="AA2507" s="21" t="n">
        <v>0.6503891679337759</v>
      </c>
      <c r="AB2507" s="21" t="n">
        <v>0.6673414931358271</v>
      </c>
      <c r="AC2507" s="21" t="n">
        <v>0.6503812422503941</v>
      </c>
      <c r="AD2507" s="21" t="n">
        <v>0.5611040456297077</v>
      </c>
      <c r="AE2507" s="21" t="n">
        <v>0.5969897982039262</v>
      </c>
      <c r="AF2507" s="21" t="n">
        <v>0.593878503980266</v>
      </c>
      <c r="AG2507" s="21" t="n">
        <v>0.5768155892745362</v>
      </c>
      <c r="AH2507" s="21" t="n">
        <v>0.5977948016152577</v>
      </c>
      <c r="AI2507" s="21" t="n">
        <v>0.6217673938650825</v>
      </c>
      <c r="AJ2507" s="21" t="n">
        <v>0.6049048828781168</v>
      </c>
      <c r="AK2507" s="21" t="n">
        <v>0.6126539612535173</v>
      </c>
      <c r="AL2507" s="21" t="n">
        <v>0.6097123494448641</v>
      </c>
      <c r="AM2507" s="21" t="n">
        <v>0.6042875316364364</v>
      </c>
    </row>
    <row r="2508">
      <c r="B2508" s="16" t="s">
        <v>37</v>
      </c>
      <c r="C2508" s="19" t="n">
        <v>0.5008889357382735</v>
      </c>
      <c r="D2508" s="19" t="n">
        <v>0.4981485366669422</v>
      </c>
      <c r="E2508" s="19" t="n">
        <v>0.5115533260352313</v>
      </c>
      <c r="F2508" s="19" t="n">
        <v>0.5119025435416165</v>
      </c>
      <c r="G2508" s="19" t="n">
        <v>0.5267708512842946</v>
      </c>
      <c r="H2508" s="19" t="n">
        <v>0.4820404208075112</v>
      </c>
      <c r="I2508" s="19" t="n">
        <v>0.5153415731595978</v>
      </c>
      <c r="J2508" s="19" t="n">
        <v>0.4507027814226087</v>
      </c>
      <c r="K2508" s="19" t="n">
        <v>0.8522805127724082</v>
      </c>
      <c r="L2508" s="19" t="n">
        <v>0.6679811732784718</v>
      </c>
      <c r="M2508" s="19" t="n">
        <v>1.000000000000006</v>
      </c>
      <c r="N2508" s="19" t="n">
        <v>0.62313206203159</v>
      </c>
      <c r="O2508" s="19" t="n">
        <v>0.8896375356967393</v>
      </c>
      <c r="P2508" s="19" t="n">
        <v>0.706294247748168</v>
      </c>
      <c r="Q2508" s="19" t="n">
        <v>0.6220909356132023</v>
      </c>
      <c r="R2508" s="19" t="n">
        <v>0.4481286202302905</v>
      </c>
      <c r="S2508" s="19" t="n">
        <v>0.4691356597211053</v>
      </c>
      <c r="T2508" s="19" t="n">
        <v>0.45186300537344937</v>
      </c>
      <c r="U2508" s="19" t="n">
        <v>0.44531297263297354</v>
      </c>
      <c r="V2508" s="19" t="n">
        <v>0.4457313117636228</v>
      </c>
      <c r="W2508" s="19" t="n">
        <v>0.4478335136048818</v>
      </c>
      <c r="X2508" s="19" t="n">
        <v>0.4310141262853397</v>
      </c>
      <c r="Y2508" s="19" t="n">
        <v>0.41987892818462624</v>
      </c>
      <c r="Z2508" s="19" t="n">
        <v>0.408783830980315</v>
      </c>
      <c r="AA2508" s="19" t="n">
        <v>0.4345616519586173</v>
      </c>
      <c r="AB2508" s="19" t="n">
        <v>0.46148928858184357</v>
      </c>
      <c r="AC2508" s="19" t="n">
        <v>0.44657805806570916</v>
      </c>
      <c r="AD2508" s="19" t="n">
        <v>0.3265814072781007</v>
      </c>
      <c r="AE2508" s="19" t="n">
        <v>0.35788524066655</v>
      </c>
      <c r="AF2508" s="19" t="n">
        <v>0.39675110397505886</v>
      </c>
      <c r="AG2508" s="19" t="n">
        <v>0.3410994181006885</v>
      </c>
      <c r="AH2508" s="19" t="n">
        <v>0.3498047479829715</v>
      </c>
      <c r="AI2508" s="19" t="n">
        <v>0.3683948724201191</v>
      </c>
      <c r="AJ2508" s="19" t="n">
        <v>0.37674849607966754</v>
      </c>
      <c r="AK2508" s="19" t="n">
        <v>0.35360404690358216</v>
      </c>
      <c r="AL2508" s="19" t="n">
        <v>0.35845375218108894</v>
      </c>
      <c r="AM2508" s="19" t="n">
        <v>0.33852590671932603</v>
      </c>
    </row>
    <row r="2509">
      <c r="B2509" s="16" t="s">
        <v>38</v>
      </c>
      <c r="C2509" s="21" t="n">
        <v>0.6829255572388304</v>
      </c>
      <c r="D2509" s="21" t="n">
        <v>0.7159002612038022</v>
      </c>
      <c r="E2509" s="21" t="n">
        <v>0.6971417435336901</v>
      </c>
      <c r="F2509" s="21" t="n">
        <v>0.7261635337735742</v>
      </c>
      <c r="G2509" s="21" t="n">
        <v>0.7180220056415153</v>
      </c>
      <c r="H2509" s="21" t="n">
        <v>0.7311023911645697</v>
      </c>
      <c r="I2509" s="21" t="n">
        <v>0.7028498939565715</v>
      </c>
      <c r="J2509" s="21" t="n">
        <v>0.7175528775149045</v>
      </c>
      <c r="K2509" s="21" t="n">
        <v>0.6249926248579151</v>
      </c>
      <c r="L2509" s="21" t="n">
        <v>0.8506156691285998</v>
      </c>
      <c r="M2509" s="21" t="n">
        <v>0.62313206203159</v>
      </c>
      <c r="N2509" s="21" t="n">
        <v>1.0000000000000058</v>
      </c>
      <c r="O2509" s="21" t="n">
        <v>0.6817416191120627</v>
      </c>
      <c r="P2509" s="21" t="n">
        <v>0.8392034261772057</v>
      </c>
      <c r="Q2509" s="21" t="n">
        <v>0.9125479517865489</v>
      </c>
      <c r="R2509" s="21" t="n">
        <v>0.6674073882491351</v>
      </c>
      <c r="S2509" s="21" t="n">
        <v>0.7151558365260373</v>
      </c>
      <c r="T2509" s="21" t="n">
        <v>0.7100270089630856</v>
      </c>
      <c r="U2509" s="21" t="n">
        <v>0.7038820640306931</v>
      </c>
      <c r="V2509" s="21" t="n">
        <v>0.7140772574316036</v>
      </c>
      <c r="W2509" s="21" t="n">
        <v>0.7190921250362573</v>
      </c>
      <c r="X2509" s="21" t="n">
        <v>0.717759135122034</v>
      </c>
      <c r="Y2509" s="21" t="n">
        <v>0.7149703179164936</v>
      </c>
      <c r="Z2509" s="21" t="n">
        <v>0.7072531673485535</v>
      </c>
      <c r="AA2509" s="21" t="n">
        <v>0.7050353975490904</v>
      </c>
      <c r="AB2509" s="21" t="n">
        <v>0.7263020177067927</v>
      </c>
      <c r="AC2509" s="21" t="n">
        <v>0.711694788337193</v>
      </c>
      <c r="AD2509" s="21" t="n">
        <v>0.6168557603345749</v>
      </c>
      <c r="AE2509" s="21" t="n">
        <v>0.6558916843920467</v>
      </c>
      <c r="AF2509" s="21" t="n">
        <v>0.6418797097688016</v>
      </c>
      <c r="AG2509" s="21" t="n">
        <v>0.6282941783765315</v>
      </c>
      <c r="AH2509" s="21" t="n">
        <v>0.6454506433066719</v>
      </c>
      <c r="AI2509" s="21" t="n">
        <v>0.6521767670677688</v>
      </c>
      <c r="AJ2509" s="21" t="n">
        <v>0.6524008613510043</v>
      </c>
      <c r="AK2509" s="21" t="n">
        <v>0.6518692049820433</v>
      </c>
      <c r="AL2509" s="21" t="n">
        <v>0.6364922819307082</v>
      </c>
      <c r="AM2509" s="21" t="n">
        <v>0.6476028356339895</v>
      </c>
    </row>
    <row r="2510">
      <c r="B2510" s="16" t="s">
        <v>39</v>
      </c>
      <c r="C2510" s="19" t="n">
        <v>0.49064165107421187</v>
      </c>
      <c r="D2510" s="19" t="n">
        <v>0.5105937180481247</v>
      </c>
      <c r="E2510" s="19" t="n">
        <v>0.5280529251386157</v>
      </c>
      <c r="F2510" s="19" t="n">
        <v>0.5398837152955867</v>
      </c>
      <c r="G2510" s="19" t="n">
        <v>0.5171918705548711</v>
      </c>
      <c r="H2510" s="19" t="n">
        <v>0.5182412555392465</v>
      </c>
      <c r="I2510" s="19" t="n">
        <v>0.5198282494084385</v>
      </c>
      <c r="J2510" s="19" t="n">
        <v>0.4872721924741783</v>
      </c>
      <c r="K2510" s="19" t="n">
        <v>0.8316058985972529</v>
      </c>
      <c r="L2510" s="19" t="n">
        <v>0.6888620647538587</v>
      </c>
      <c r="M2510" s="19" t="n">
        <v>0.8896375356967393</v>
      </c>
      <c r="N2510" s="19" t="n">
        <v>0.6817416191120627</v>
      </c>
      <c r="O2510" s="19" t="n">
        <v>0.9999999999999977</v>
      </c>
      <c r="P2510" s="19" t="n">
        <v>0.7123269812758105</v>
      </c>
      <c r="Q2510" s="19" t="n">
        <v>0.6822654223417243</v>
      </c>
      <c r="R2510" s="19" t="n">
        <v>0.4853843287170149</v>
      </c>
      <c r="S2510" s="19" t="n">
        <v>0.48213094135377826</v>
      </c>
      <c r="T2510" s="19" t="n">
        <v>0.4717616015592417</v>
      </c>
      <c r="U2510" s="19" t="n">
        <v>0.48418664069238637</v>
      </c>
      <c r="V2510" s="19" t="n">
        <v>0.48144604383125367</v>
      </c>
      <c r="W2510" s="19" t="n">
        <v>0.4747110032322734</v>
      </c>
      <c r="X2510" s="19" t="n">
        <v>0.4839785812974974</v>
      </c>
      <c r="Y2510" s="19" t="n">
        <v>0.4776475729593739</v>
      </c>
      <c r="Z2510" s="19" t="n">
        <v>0.45964421055190174</v>
      </c>
      <c r="AA2510" s="19" t="n">
        <v>0.47993736795419883</v>
      </c>
      <c r="AB2510" s="19" t="n">
        <v>0.4832509389631097</v>
      </c>
      <c r="AC2510" s="19" t="n">
        <v>0.47983859261172024</v>
      </c>
      <c r="AD2510" s="19" t="n">
        <v>0.3650091128047209</v>
      </c>
      <c r="AE2510" s="19" t="n">
        <v>0.3876025160517928</v>
      </c>
      <c r="AF2510" s="19" t="n">
        <v>0.4404578966783862</v>
      </c>
      <c r="AG2510" s="19" t="n">
        <v>0.3918591444067423</v>
      </c>
      <c r="AH2510" s="19" t="n">
        <v>0.39747353970709975</v>
      </c>
      <c r="AI2510" s="19" t="n">
        <v>0.41150758299197643</v>
      </c>
      <c r="AJ2510" s="19" t="n">
        <v>0.40737731016820417</v>
      </c>
      <c r="AK2510" s="19" t="n">
        <v>0.40273961970290034</v>
      </c>
      <c r="AL2510" s="19" t="n">
        <v>0.3862929605450324</v>
      </c>
      <c r="AM2510" s="19" t="n">
        <v>0.4048192373917257</v>
      </c>
    </row>
    <row r="2511">
      <c r="B2511" s="16" t="s">
        <v>40</v>
      </c>
      <c r="C2511" s="21" t="n">
        <v>0.6548875533641006</v>
      </c>
      <c r="D2511" s="21" t="n">
        <v>0.6564604909196925</v>
      </c>
      <c r="E2511" s="21" t="n">
        <v>0.6598017028837001</v>
      </c>
      <c r="F2511" s="21" t="n">
        <v>0.667343287944051</v>
      </c>
      <c r="G2511" s="21" t="n">
        <v>0.6219623360812466</v>
      </c>
      <c r="H2511" s="21" t="n">
        <v>0.6555904833236207</v>
      </c>
      <c r="I2511" s="21" t="n">
        <v>0.649543145651998</v>
      </c>
      <c r="J2511" s="21" t="n">
        <v>0.6288431843094344</v>
      </c>
      <c r="K2511" s="21" t="n">
        <v>0.7131618785116441</v>
      </c>
      <c r="L2511" s="21" t="n">
        <v>0.8438718755881214</v>
      </c>
      <c r="M2511" s="21" t="n">
        <v>0.706294247748168</v>
      </c>
      <c r="N2511" s="21" t="n">
        <v>0.8392034261772057</v>
      </c>
      <c r="O2511" s="21" t="n">
        <v>0.7123269812758105</v>
      </c>
      <c r="P2511" s="21" t="n">
        <v>1.0000000000000058</v>
      </c>
      <c r="Q2511" s="21" t="n">
        <v>0.8491277585258669</v>
      </c>
      <c r="R2511" s="21" t="n">
        <v>0.5970185044327797</v>
      </c>
      <c r="S2511" s="21" t="n">
        <v>0.6128933442410848</v>
      </c>
      <c r="T2511" s="21" t="n">
        <v>0.6051990229605927</v>
      </c>
      <c r="U2511" s="21" t="n">
        <v>0.6308812248074482</v>
      </c>
      <c r="V2511" s="21" t="n">
        <v>0.6249108495927074</v>
      </c>
      <c r="W2511" s="21" t="n">
        <v>0.62894447543441</v>
      </c>
      <c r="X2511" s="21" t="n">
        <v>0.615322016959887</v>
      </c>
      <c r="Y2511" s="21" t="n">
        <v>0.6274119915965513</v>
      </c>
      <c r="Z2511" s="21" t="n">
        <v>0.6109950927849515</v>
      </c>
      <c r="AA2511" s="21" t="n">
        <v>0.6045391724904728</v>
      </c>
      <c r="AB2511" s="21" t="n">
        <v>0.6327406411134262</v>
      </c>
      <c r="AC2511" s="21" t="n">
        <v>0.6028750996072583</v>
      </c>
      <c r="AD2511" s="21" t="n">
        <v>0.5172017598440274</v>
      </c>
      <c r="AE2511" s="21" t="n">
        <v>0.535477261865282</v>
      </c>
      <c r="AF2511" s="21" t="n">
        <v>0.5516002710964522</v>
      </c>
      <c r="AG2511" s="21" t="n">
        <v>0.5242889833545855</v>
      </c>
      <c r="AH2511" s="21" t="n">
        <v>0.5385292711198857</v>
      </c>
      <c r="AI2511" s="21" t="n">
        <v>0.5564807169063455</v>
      </c>
      <c r="AJ2511" s="21" t="n">
        <v>0.5723465059980334</v>
      </c>
      <c r="AK2511" s="21" t="n">
        <v>0.5412572225436593</v>
      </c>
      <c r="AL2511" s="21" t="n">
        <v>0.541235767591103</v>
      </c>
      <c r="AM2511" s="21" t="n">
        <v>0.5332529883940144</v>
      </c>
    </row>
    <row r="2512">
      <c r="B2512" s="16" t="s">
        <v>41</v>
      </c>
      <c r="C2512" s="19" t="n">
        <v>0.6675294618063539</v>
      </c>
      <c r="D2512" s="19" t="n">
        <v>0.6982320550536019</v>
      </c>
      <c r="E2512" s="19" t="n">
        <v>0.6835628593657537</v>
      </c>
      <c r="F2512" s="19" t="n">
        <v>0.7023362441028816</v>
      </c>
      <c r="G2512" s="19" t="n">
        <v>0.6838864898390101</v>
      </c>
      <c r="H2512" s="19" t="n">
        <v>0.7132756029033651</v>
      </c>
      <c r="I2512" s="19" t="n">
        <v>0.7057574934623388</v>
      </c>
      <c r="J2512" s="19" t="n">
        <v>0.7127172195373599</v>
      </c>
      <c r="K2512" s="19" t="n">
        <v>0.6219396109278809</v>
      </c>
      <c r="L2512" s="19" t="n">
        <v>0.8381602866269372</v>
      </c>
      <c r="M2512" s="19" t="n">
        <v>0.6220909356132023</v>
      </c>
      <c r="N2512" s="19" t="n">
        <v>0.9125479517865489</v>
      </c>
      <c r="O2512" s="19" t="n">
        <v>0.6822654223417243</v>
      </c>
      <c r="P2512" s="19" t="n">
        <v>0.8491277585258669</v>
      </c>
      <c r="Q2512" s="19" t="n">
        <v>0.9999999999999973</v>
      </c>
      <c r="R2512" s="19" t="n">
        <v>0.6860200328338214</v>
      </c>
      <c r="S2512" s="19" t="n">
        <v>0.7240385595040364</v>
      </c>
      <c r="T2512" s="19" t="n">
        <v>0.719029206261223</v>
      </c>
      <c r="U2512" s="19" t="n">
        <v>0.7218407705725762</v>
      </c>
      <c r="V2512" s="19" t="n">
        <v>0.7438894211757493</v>
      </c>
      <c r="W2512" s="19" t="n">
        <v>0.7325144964579148</v>
      </c>
      <c r="X2512" s="19" t="n">
        <v>0.7435107981840805</v>
      </c>
      <c r="Y2512" s="19" t="n">
        <v>0.7394919612733735</v>
      </c>
      <c r="Z2512" s="19" t="n">
        <v>0.7282391389258055</v>
      </c>
      <c r="AA2512" s="19" t="n">
        <v>0.7441540825612425</v>
      </c>
      <c r="AB2512" s="19" t="n">
        <v>0.7456922544602829</v>
      </c>
      <c r="AC2512" s="19" t="n">
        <v>0.7330653631588532</v>
      </c>
      <c r="AD2512" s="19" t="n">
        <v>0.5945758504676549</v>
      </c>
      <c r="AE2512" s="19" t="n">
        <v>0.6314162250568466</v>
      </c>
      <c r="AF2512" s="19" t="n">
        <v>0.6317896011830021</v>
      </c>
      <c r="AG2512" s="19" t="n">
        <v>0.6059478301958626</v>
      </c>
      <c r="AH2512" s="19" t="n">
        <v>0.6275168849785305</v>
      </c>
      <c r="AI2512" s="19" t="n">
        <v>0.6384274158331326</v>
      </c>
      <c r="AJ2512" s="19" t="n">
        <v>0.6408223766025265</v>
      </c>
      <c r="AK2512" s="19" t="n">
        <v>0.6353910125112776</v>
      </c>
      <c r="AL2512" s="19" t="n">
        <v>0.6170598536178238</v>
      </c>
      <c r="AM2512" s="19" t="n">
        <v>0.6376109733110307</v>
      </c>
    </row>
    <row r="2513">
      <c r="B2513" s="16" t="s">
        <v>42</v>
      </c>
      <c r="C2513" s="21" t="n">
        <v>0.6308735651721036</v>
      </c>
      <c r="D2513" s="21" t="n">
        <v>0.6304674712948802</v>
      </c>
      <c r="E2513" s="21" t="n">
        <v>0.5890144170417101</v>
      </c>
      <c r="F2513" s="21" t="n">
        <v>0.6137856311700971</v>
      </c>
      <c r="G2513" s="21" t="n">
        <v>0.601642439964613</v>
      </c>
      <c r="H2513" s="21" t="n">
        <v>0.6250956359661844</v>
      </c>
      <c r="I2513" s="21" t="n">
        <v>0.6189901728035815</v>
      </c>
      <c r="J2513" s="21" t="n">
        <v>0.6058302627031269</v>
      </c>
      <c r="K2513" s="21" t="n">
        <v>0.5148505553774789</v>
      </c>
      <c r="L2513" s="21" t="n">
        <v>0.6198204938097881</v>
      </c>
      <c r="M2513" s="21" t="n">
        <v>0.4481286202302905</v>
      </c>
      <c r="N2513" s="21" t="n">
        <v>0.6674073882491351</v>
      </c>
      <c r="O2513" s="21" t="n">
        <v>0.4853843287170149</v>
      </c>
      <c r="P2513" s="21" t="n">
        <v>0.5970185044327797</v>
      </c>
      <c r="Q2513" s="21" t="n">
        <v>0.6860200328338214</v>
      </c>
      <c r="R2513" s="21" t="n">
        <v>0.9999999999999989</v>
      </c>
      <c r="S2513" s="21" t="n">
        <v>0.8466278305571378</v>
      </c>
      <c r="T2513" s="21" t="n">
        <v>0.8524339930209716</v>
      </c>
      <c r="U2513" s="21" t="n">
        <v>0.8260122161251865</v>
      </c>
      <c r="V2513" s="21" t="n">
        <v>0.8900404802768651</v>
      </c>
      <c r="W2513" s="21" t="n">
        <v>0.8703426540827137</v>
      </c>
      <c r="X2513" s="21" t="n">
        <v>0.8754515786734866</v>
      </c>
      <c r="Y2513" s="21" t="n">
        <v>0.865687528696875</v>
      </c>
      <c r="Z2513" s="21" t="n">
        <v>0.8928806684619857</v>
      </c>
      <c r="AA2513" s="21" t="n">
        <v>0.8569107932029884</v>
      </c>
      <c r="AB2513" s="21" t="n">
        <v>0.8461947739319954</v>
      </c>
      <c r="AC2513" s="21" t="n">
        <v>0.8468801370822399</v>
      </c>
      <c r="AD2513" s="21" t="n">
        <v>0.6560151460023753</v>
      </c>
      <c r="AE2513" s="21" t="n">
        <v>0.6292365528450647</v>
      </c>
      <c r="AF2513" s="21" t="n">
        <v>0.6424843249884226</v>
      </c>
      <c r="AG2513" s="21" t="n">
        <v>0.6405692895168964</v>
      </c>
      <c r="AH2513" s="21" t="n">
        <v>0.6429564695517799</v>
      </c>
      <c r="AI2513" s="21" t="n">
        <v>0.629112844722052</v>
      </c>
      <c r="AJ2513" s="21" t="n">
        <v>0.6493228922832094</v>
      </c>
      <c r="AK2513" s="21" t="n">
        <v>0.6328056208212174</v>
      </c>
      <c r="AL2513" s="21" t="n">
        <v>0.6276166138668735</v>
      </c>
      <c r="AM2513" s="21" t="n">
        <v>0.6397751068556996</v>
      </c>
    </row>
    <row r="2514">
      <c r="B2514" s="16" t="s">
        <v>43</v>
      </c>
      <c r="C2514" s="19" t="n">
        <v>0.6674568056066386</v>
      </c>
      <c r="D2514" s="19" t="n">
        <v>0.6908842419423787</v>
      </c>
      <c r="E2514" s="19" t="n">
        <v>0.6494982329548078</v>
      </c>
      <c r="F2514" s="19" t="n">
        <v>0.670831578200837</v>
      </c>
      <c r="G2514" s="19" t="n">
        <v>0.6547726556243085</v>
      </c>
      <c r="H2514" s="19" t="n">
        <v>0.6931896862247026</v>
      </c>
      <c r="I2514" s="19" t="n">
        <v>0.6657859363892407</v>
      </c>
      <c r="J2514" s="19" t="n">
        <v>0.6712299513057163</v>
      </c>
      <c r="K2514" s="19" t="n">
        <v>0.44666354619470194</v>
      </c>
      <c r="L2514" s="19" t="n">
        <v>0.6522233614914771</v>
      </c>
      <c r="M2514" s="19" t="n">
        <v>0.4691356597211053</v>
      </c>
      <c r="N2514" s="19" t="n">
        <v>0.7151558365260373</v>
      </c>
      <c r="O2514" s="19" t="n">
        <v>0.48213094135377826</v>
      </c>
      <c r="P2514" s="19" t="n">
        <v>0.6128933442410848</v>
      </c>
      <c r="Q2514" s="19" t="n">
        <v>0.7240385595040364</v>
      </c>
      <c r="R2514" s="19" t="n">
        <v>0.8466278305571378</v>
      </c>
      <c r="S2514" s="19" t="n">
        <v>1.0000000000000056</v>
      </c>
      <c r="T2514" s="19" t="n">
        <v>0.9556830383093544</v>
      </c>
      <c r="U2514" s="19" t="n">
        <v>0.9368473253172843</v>
      </c>
      <c r="V2514" s="19" t="n">
        <v>0.9321874438413795</v>
      </c>
      <c r="W2514" s="19" t="n">
        <v>0.9486744080959977</v>
      </c>
      <c r="X2514" s="19" t="n">
        <v>0.9300410004264241</v>
      </c>
      <c r="Y2514" s="19" t="n">
        <v>0.9402456968154138</v>
      </c>
      <c r="Z2514" s="19" t="n">
        <v>0.9092362878858756</v>
      </c>
      <c r="AA2514" s="19" t="n">
        <v>0.9566692377370779</v>
      </c>
      <c r="AB2514" s="19" t="n">
        <v>0.9735093618641194</v>
      </c>
      <c r="AC2514" s="19" t="n">
        <v>0.9660202430939059</v>
      </c>
      <c r="AD2514" s="19" t="n">
        <v>0.6625755596183427</v>
      </c>
      <c r="AE2514" s="19" t="n">
        <v>0.6765887848174038</v>
      </c>
      <c r="AF2514" s="19" t="n">
        <v>0.6791663744379873</v>
      </c>
      <c r="AG2514" s="19" t="n">
        <v>0.6684299955118366</v>
      </c>
      <c r="AH2514" s="19" t="n">
        <v>0.6821943986173559</v>
      </c>
      <c r="AI2514" s="19" t="n">
        <v>0.6780227386308446</v>
      </c>
      <c r="AJ2514" s="19" t="n">
        <v>0.6918002095199116</v>
      </c>
      <c r="AK2514" s="19" t="n">
        <v>0.6769382504011529</v>
      </c>
      <c r="AL2514" s="19" t="n">
        <v>0.6790726675892155</v>
      </c>
      <c r="AM2514" s="19" t="n">
        <v>0.6726987819086345</v>
      </c>
    </row>
    <row r="2515">
      <c r="B2515" s="16" t="s">
        <v>44</v>
      </c>
      <c r="C2515" s="21" t="n">
        <v>0.6919825432778666</v>
      </c>
      <c r="D2515" s="21" t="n">
        <v>0.7040159964828557</v>
      </c>
      <c r="E2515" s="21" t="n">
        <v>0.6730720325648913</v>
      </c>
      <c r="F2515" s="21" t="n">
        <v>0.6862022330070706</v>
      </c>
      <c r="G2515" s="21" t="n">
        <v>0.6669009244216748</v>
      </c>
      <c r="H2515" s="21" t="n">
        <v>0.6970181686377933</v>
      </c>
      <c r="I2515" s="21" t="n">
        <v>0.6907094948289936</v>
      </c>
      <c r="J2515" s="21" t="n">
        <v>0.6939239669148775</v>
      </c>
      <c r="K2515" s="21" t="n">
        <v>0.43863769120384033</v>
      </c>
      <c r="L2515" s="21" t="n">
        <v>0.6356143213876935</v>
      </c>
      <c r="M2515" s="21" t="n">
        <v>0.45186300537344937</v>
      </c>
      <c r="N2515" s="21" t="n">
        <v>0.7100270089630856</v>
      </c>
      <c r="O2515" s="21" t="n">
        <v>0.4717616015592417</v>
      </c>
      <c r="P2515" s="21" t="n">
        <v>0.6051990229605927</v>
      </c>
      <c r="Q2515" s="21" t="n">
        <v>0.719029206261223</v>
      </c>
      <c r="R2515" s="21" t="n">
        <v>0.8524339930209716</v>
      </c>
      <c r="S2515" s="21" t="n">
        <v>0.9556830383093544</v>
      </c>
      <c r="T2515" s="21" t="n">
        <v>0.9999999999999947</v>
      </c>
      <c r="U2515" s="21" t="n">
        <v>0.9333530182070164</v>
      </c>
      <c r="V2515" s="21" t="n">
        <v>0.93723566424952</v>
      </c>
      <c r="W2515" s="21" t="n">
        <v>0.9316018774066503</v>
      </c>
      <c r="X2515" s="21" t="n">
        <v>0.9307303912451412</v>
      </c>
      <c r="Y2515" s="21" t="n">
        <v>0.9235286077003592</v>
      </c>
      <c r="Z2515" s="21" t="n">
        <v>0.9019218557862507</v>
      </c>
      <c r="AA2515" s="21" t="n">
        <v>0.9544606354129179</v>
      </c>
      <c r="AB2515" s="21" t="n">
        <v>0.9534847023110031</v>
      </c>
      <c r="AC2515" s="21" t="n">
        <v>0.9604614106006715</v>
      </c>
      <c r="AD2515" s="21" t="n">
        <v>0.684494494507937</v>
      </c>
      <c r="AE2515" s="21" t="n">
        <v>0.6961513273392497</v>
      </c>
      <c r="AF2515" s="21" t="n">
        <v>0.6971122786350876</v>
      </c>
      <c r="AG2515" s="21" t="n">
        <v>0.6929934696100994</v>
      </c>
      <c r="AH2515" s="21" t="n">
        <v>0.6986704312687197</v>
      </c>
      <c r="AI2515" s="21" t="n">
        <v>0.6908387970749241</v>
      </c>
      <c r="AJ2515" s="21" t="n">
        <v>0.7099303295599634</v>
      </c>
      <c r="AK2515" s="21" t="n">
        <v>0.6992937529887457</v>
      </c>
      <c r="AL2515" s="21" t="n">
        <v>0.6923968219545212</v>
      </c>
      <c r="AM2515" s="21" t="n">
        <v>0.6983069596668756</v>
      </c>
    </row>
    <row r="2516">
      <c r="B2516" s="16" t="s">
        <v>45</v>
      </c>
      <c r="C2516" s="19" t="n">
        <v>0.6772726825892997</v>
      </c>
      <c r="D2516" s="19" t="n">
        <v>0.6907397674554081</v>
      </c>
      <c r="E2516" s="19" t="n">
        <v>0.6749646709751436</v>
      </c>
      <c r="F2516" s="19" t="n">
        <v>0.6822436024418879</v>
      </c>
      <c r="G2516" s="19" t="n">
        <v>0.6336795342960962</v>
      </c>
      <c r="H2516" s="19" t="n">
        <v>0.6831633802211349</v>
      </c>
      <c r="I2516" s="19" t="n">
        <v>0.678688522154419</v>
      </c>
      <c r="J2516" s="19" t="n">
        <v>0.6849326088251306</v>
      </c>
      <c r="K2516" s="19" t="n">
        <v>0.45923321852240595</v>
      </c>
      <c r="L2516" s="19" t="n">
        <v>0.6623596096492735</v>
      </c>
      <c r="M2516" s="19" t="n">
        <v>0.44531297263297354</v>
      </c>
      <c r="N2516" s="19" t="n">
        <v>0.7038820640306931</v>
      </c>
      <c r="O2516" s="19" t="n">
        <v>0.48418664069238637</v>
      </c>
      <c r="P2516" s="19" t="n">
        <v>0.6308812248074482</v>
      </c>
      <c r="Q2516" s="19" t="n">
        <v>0.7218407705725762</v>
      </c>
      <c r="R2516" s="19" t="n">
        <v>0.8260122161251865</v>
      </c>
      <c r="S2516" s="19" t="n">
        <v>0.9368473253172843</v>
      </c>
      <c r="T2516" s="19" t="n">
        <v>0.9333530182070164</v>
      </c>
      <c r="U2516" s="19" t="n">
        <v>1.0000000000000004</v>
      </c>
      <c r="V2516" s="19" t="n">
        <v>0.8886061832993475</v>
      </c>
      <c r="W2516" s="19" t="n">
        <v>0.9094102577388401</v>
      </c>
      <c r="X2516" s="19" t="n">
        <v>0.93103024014473</v>
      </c>
      <c r="Y2516" s="19" t="n">
        <v>0.9325294609400729</v>
      </c>
      <c r="Z2516" s="19" t="n">
        <v>0.8572973504570346</v>
      </c>
      <c r="AA2516" s="19" t="n">
        <v>0.9356336234958512</v>
      </c>
      <c r="AB2516" s="19" t="n">
        <v>0.9346837469984425</v>
      </c>
      <c r="AC2516" s="19" t="n">
        <v>0.9164445490428247</v>
      </c>
      <c r="AD2516" s="19" t="n">
        <v>0.6894468699672768</v>
      </c>
      <c r="AE2516" s="19" t="n">
        <v>0.6710719575606515</v>
      </c>
      <c r="AF2516" s="19" t="n">
        <v>0.6951347445109363</v>
      </c>
      <c r="AG2516" s="19" t="n">
        <v>0.6897274289477884</v>
      </c>
      <c r="AH2516" s="19" t="n">
        <v>0.6987409519123</v>
      </c>
      <c r="AI2516" s="19" t="n">
        <v>0.6968199986674659</v>
      </c>
      <c r="AJ2516" s="19" t="n">
        <v>0.6787633850927468</v>
      </c>
      <c r="AK2516" s="19" t="n">
        <v>0.6970624176723669</v>
      </c>
      <c r="AL2516" s="19" t="n">
        <v>0.690254312108538</v>
      </c>
      <c r="AM2516" s="19" t="n">
        <v>0.6961441989867125</v>
      </c>
    </row>
    <row r="2517">
      <c r="B2517" s="16" t="s">
        <v>46</v>
      </c>
      <c r="C2517" s="21" t="n">
        <v>0.6703963577597652</v>
      </c>
      <c r="D2517" s="21" t="n">
        <v>0.6904362808599143</v>
      </c>
      <c r="E2517" s="21" t="n">
        <v>0.6448285959194064</v>
      </c>
      <c r="F2517" s="21" t="n">
        <v>0.663155198371733</v>
      </c>
      <c r="G2517" s="21" t="n">
        <v>0.6396257602749377</v>
      </c>
      <c r="H2517" s="21" t="n">
        <v>0.6730854998259694</v>
      </c>
      <c r="I2517" s="21" t="n">
        <v>0.6629971024132718</v>
      </c>
      <c r="J2517" s="21" t="n">
        <v>0.6599159647027343</v>
      </c>
      <c r="K2517" s="21" t="n">
        <v>0.44602092304154484</v>
      </c>
      <c r="L2517" s="21" t="n">
        <v>0.6608694482041007</v>
      </c>
      <c r="M2517" s="21" t="n">
        <v>0.4457313117636228</v>
      </c>
      <c r="N2517" s="21" t="n">
        <v>0.7140772574316036</v>
      </c>
      <c r="O2517" s="21" t="n">
        <v>0.48144604383125367</v>
      </c>
      <c r="P2517" s="21" t="n">
        <v>0.6249108495927074</v>
      </c>
      <c r="Q2517" s="21" t="n">
        <v>0.7438894211757493</v>
      </c>
      <c r="R2517" s="21" t="n">
        <v>0.8900404802768651</v>
      </c>
      <c r="S2517" s="21" t="n">
        <v>0.9321874438413795</v>
      </c>
      <c r="T2517" s="21" t="n">
        <v>0.93723566424952</v>
      </c>
      <c r="U2517" s="21" t="n">
        <v>0.8886061832993475</v>
      </c>
      <c r="V2517" s="21" t="n">
        <v>0.9999999999999921</v>
      </c>
      <c r="W2517" s="21" t="n">
        <v>0.9564147837383848</v>
      </c>
      <c r="X2517" s="21" t="n">
        <v>0.9407303916164133</v>
      </c>
      <c r="Y2517" s="21" t="n">
        <v>0.9299991505867292</v>
      </c>
      <c r="Z2517" s="21" t="n">
        <v>0.9525201069401656</v>
      </c>
      <c r="AA2517" s="21" t="n">
        <v>0.941157735433301</v>
      </c>
      <c r="AB2517" s="21" t="n">
        <v>0.9437913380754606</v>
      </c>
      <c r="AC2517" s="21" t="n">
        <v>0.9441681125516895</v>
      </c>
      <c r="AD2517" s="21" t="n">
        <v>0.674501309109131</v>
      </c>
      <c r="AE2517" s="21" t="n">
        <v>0.6776333177505285</v>
      </c>
      <c r="AF2517" s="21" t="n">
        <v>0.678983037272058</v>
      </c>
      <c r="AG2517" s="21" t="n">
        <v>0.6792983400519329</v>
      </c>
      <c r="AH2517" s="21" t="n">
        <v>0.6846254370692502</v>
      </c>
      <c r="AI2517" s="21" t="n">
        <v>0.676012342090938</v>
      </c>
      <c r="AJ2517" s="21" t="n">
        <v>0.6957660034115017</v>
      </c>
      <c r="AK2517" s="21" t="n">
        <v>0.6865041441944177</v>
      </c>
      <c r="AL2517" s="21" t="n">
        <v>0.6786879614795394</v>
      </c>
      <c r="AM2517" s="21" t="n">
        <v>0.68333211610706</v>
      </c>
    </row>
    <row r="2518">
      <c r="B2518" s="16" t="s">
        <v>47</v>
      </c>
      <c r="C2518" s="19" t="n">
        <v>0.6892278169369359</v>
      </c>
      <c r="D2518" s="19" t="n">
        <v>0.7098951572769802</v>
      </c>
      <c r="E2518" s="19" t="n">
        <v>0.667989786523319</v>
      </c>
      <c r="F2518" s="19" t="n">
        <v>0.683248208750267</v>
      </c>
      <c r="G2518" s="19" t="n">
        <v>0.6529768704034795</v>
      </c>
      <c r="H2518" s="19" t="n">
        <v>0.7056720925166658</v>
      </c>
      <c r="I2518" s="19" t="n">
        <v>0.6793568256426304</v>
      </c>
      <c r="J2518" s="19" t="n">
        <v>0.6789377864035989</v>
      </c>
      <c r="K2518" s="19" t="n">
        <v>0.44892493112197296</v>
      </c>
      <c r="L2518" s="19" t="n">
        <v>0.6512785828930415</v>
      </c>
      <c r="M2518" s="19" t="n">
        <v>0.4478335136048818</v>
      </c>
      <c r="N2518" s="19" t="n">
        <v>0.7190921250362573</v>
      </c>
      <c r="O2518" s="19" t="n">
        <v>0.4747110032322734</v>
      </c>
      <c r="P2518" s="19" t="n">
        <v>0.62894447543441</v>
      </c>
      <c r="Q2518" s="19" t="n">
        <v>0.7325144964579148</v>
      </c>
      <c r="R2518" s="19" t="n">
        <v>0.8703426540827137</v>
      </c>
      <c r="S2518" s="19" t="n">
        <v>0.9486744080959977</v>
      </c>
      <c r="T2518" s="19" t="n">
        <v>0.9316018774066503</v>
      </c>
      <c r="U2518" s="19" t="n">
        <v>0.9094102577388401</v>
      </c>
      <c r="V2518" s="19" t="n">
        <v>0.9564147837383848</v>
      </c>
      <c r="W2518" s="19" t="n">
        <v>1.0000000000000067</v>
      </c>
      <c r="X2518" s="19" t="n">
        <v>0.9427466908615</v>
      </c>
      <c r="Y2518" s="19" t="n">
        <v>0.9366610804226146</v>
      </c>
      <c r="Z2518" s="19" t="n">
        <v>0.9458154953784857</v>
      </c>
      <c r="AA2518" s="19" t="n">
        <v>0.937604951612086</v>
      </c>
      <c r="AB2518" s="19" t="n">
        <v>0.9466665525391994</v>
      </c>
      <c r="AC2518" s="19" t="n">
        <v>0.9357277132167622</v>
      </c>
      <c r="AD2518" s="19" t="n">
        <v>0.685623733706837</v>
      </c>
      <c r="AE2518" s="19" t="n">
        <v>0.6891567972715701</v>
      </c>
      <c r="AF2518" s="19" t="n">
        <v>0.6918823587370767</v>
      </c>
      <c r="AG2518" s="19" t="n">
        <v>0.6892331418855577</v>
      </c>
      <c r="AH2518" s="19" t="n">
        <v>0.69455047788277</v>
      </c>
      <c r="AI2518" s="19" t="n">
        <v>0.6881493693021623</v>
      </c>
      <c r="AJ2518" s="19" t="n">
        <v>0.707397816585472</v>
      </c>
      <c r="AK2518" s="19" t="n">
        <v>0.6937467550671754</v>
      </c>
      <c r="AL2518" s="19" t="n">
        <v>0.6860301032934067</v>
      </c>
      <c r="AM2518" s="19" t="n">
        <v>0.6882870031786799</v>
      </c>
    </row>
    <row r="2519">
      <c r="B2519" s="16" t="s">
        <v>48</v>
      </c>
      <c r="C2519" s="21" t="n">
        <v>0.6594844777651248</v>
      </c>
      <c r="D2519" s="21" t="n">
        <v>0.6721741940125607</v>
      </c>
      <c r="E2519" s="21" t="n">
        <v>0.6429171074313483</v>
      </c>
      <c r="F2519" s="21" t="n">
        <v>0.6626999418354553</v>
      </c>
      <c r="G2519" s="21" t="n">
        <v>0.653227047879094</v>
      </c>
      <c r="H2519" s="21" t="n">
        <v>0.6867805092155443</v>
      </c>
      <c r="I2519" s="21" t="n">
        <v>0.6692071420368989</v>
      </c>
      <c r="J2519" s="21" t="n">
        <v>0.6720982258354102</v>
      </c>
      <c r="K2519" s="21" t="n">
        <v>0.43657363499143564</v>
      </c>
      <c r="L2519" s="21" t="n">
        <v>0.6576027616729686</v>
      </c>
      <c r="M2519" s="21" t="n">
        <v>0.4310141262853397</v>
      </c>
      <c r="N2519" s="21" t="n">
        <v>0.717759135122034</v>
      </c>
      <c r="O2519" s="21" t="n">
        <v>0.4839785812974974</v>
      </c>
      <c r="P2519" s="21" t="n">
        <v>0.615322016959887</v>
      </c>
      <c r="Q2519" s="21" t="n">
        <v>0.7435107981840805</v>
      </c>
      <c r="R2519" s="21" t="n">
        <v>0.8754515786734866</v>
      </c>
      <c r="S2519" s="21" t="n">
        <v>0.9300410004264241</v>
      </c>
      <c r="T2519" s="21" t="n">
        <v>0.9307303912451412</v>
      </c>
      <c r="U2519" s="21" t="n">
        <v>0.93103024014473</v>
      </c>
      <c r="V2519" s="21" t="n">
        <v>0.9407303916164133</v>
      </c>
      <c r="W2519" s="21" t="n">
        <v>0.9427466908615</v>
      </c>
      <c r="X2519" s="21" t="n">
        <v>1.0000000000000075</v>
      </c>
      <c r="Y2519" s="21" t="n">
        <v>0.9604548096561729</v>
      </c>
      <c r="Z2519" s="21" t="n">
        <v>0.9144511624949861</v>
      </c>
      <c r="AA2519" s="21" t="n">
        <v>0.9533299699854333</v>
      </c>
      <c r="AB2519" s="21" t="n">
        <v>0.9280239187221424</v>
      </c>
      <c r="AC2519" s="21" t="n">
        <v>0.9386167360463115</v>
      </c>
      <c r="AD2519" s="21" t="n">
        <v>0.691461108986987</v>
      </c>
      <c r="AE2519" s="21" t="n">
        <v>0.6833405065048491</v>
      </c>
      <c r="AF2519" s="21" t="n">
        <v>0.7066207054076538</v>
      </c>
      <c r="AG2519" s="21" t="n">
        <v>0.7043325595419077</v>
      </c>
      <c r="AH2519" s="21" t="n">
        <v>0.7185794597961771</v>
      </c>
      <c r="AI2519" s="21" t="n">
        <v>0.6974037329588767</v>
      </c>
      <c r="AJ2519" s="21" t="n">
        <v>0.6877237966585834</v>
      </c>
      <c r="AK2519" s="21" t="n">
        <v>0.7126882882157833</v>
      </c>
      <c r="AL2519" s="21" t="n">
        <v>0.7059614596827727</v>
      </c>
      <c r="AM2519" s="21" t="n">
        <v>0.7120134420106335</v>
      </c>
    </row>
    <row r="2520">
      <c r="B2520" s="16" t="s">
        <v>49</v>
      </c>
      <c r="C2520" s="19" t="n">
        <v>0.6614067234270289</v>
      </c>
      <c r="D2520" s="19" t="n">
        <v>0.6757387659507356</v>
      </c>
      <c r="E2520" s="19" t="n">
        <v>0.64669180548642</v>
      </c>
      <c r="F2520" s="19" t="n">
        <v>0.6675370101969568</v>
      </c>
      <c r="G2520" s="19" t="n">
        <v>0.6416591502526326</v>
      </c>
      <c r="H2520" s="19" t="n">
        <v>0.6970544934041443</v>
      </c>
      <c r="I2520" s="19" t="n">
        <v>0.6557366662755271</v>
      </c>
      <c r="J2520" s="19" t="n">
        <v>0.6866856653816783</v>
      </c>
      <c r="K2520" s="19" t="n">
        <v>0.4360220920904345</v>
      </c>
      <c r="L2520" s="19" t="n">
        <v>0.666264944228831</v>
      </c>
      <c r="M2520" s="19" t="n">
        <v>0.41987892818462624</v>
      </c>
      <c r="N2520" s="19" t="n">
        <v>0.7149703179164936</v>
      </c>
      <c r="O2520" s="19" t="n">
        <v>0.4776475729593739</v>
      </c>
      <c r="P2520" s="19" t="n">
        <v>0.6274119915965513</v>
      </c>
      <c r="Q2520" s="19" t="n">
        <v>0.7394919612733735</v>
      </c>
      <c r="R2520" s="19" t="n">
        <v>0.865687528696875</v>
      </c>
      <c r="S2520" s="19" t="n">
        <v>0.9402456968154138</v>
      </c>
      <c r="T2520" s="19" t="n">
        <v>0.9235286077003592</v>
      </c>
      <c r="U2520" s="19" t="n">
        <v>0.9325294609400729</v>
      </c>
      <c r="V2520" s="19" t="n">
        <v>0.9299991505867292</v>
      </c>
      <c r="W2520" s="19" t="n">
        <v>0.9366610804226146</v>
      </c>
      <c r="X2520" s="19" t="n">
        <v>0.9604548096561729</v>
      </c>
      <c r="Y2520" s="19" t="n">
        <v>1.000000000000003</v>
      </c>
      <c r="Z2520" s="19" t="n">
        <v>0.9220263549224565</v>
      </c>
      <c r="AA2520" s="19" t="n">
        <v>0.949760149573862</v>
      </c>
      <c r="AB2520" s="19" t="n">
        <v>0.9471847248321059</v>
      </c>
      <c r="AC2520" s="19" t="n">
        <v>0.9349095289505397</v>
      </c>
      <c r="AD2520" s="19" t="n">
        <v>0.7047733533637864</v>
      </c>
      <c r="AE2520" s="19" t="n">
        <v>0.7074793531190231</v>
      </c>
      <c r="AF2520" s="19" t="n">
        <v>0.7188185196191508</v>
      </c>
      <c r="AG2520" s="19" t="n">
        <v>0.7268134133393604</v>
      </c>
      <c r="AH2520" s="19" t="n">
        <v>0.7417783065854939</v>
      </c>
      <c r="AI2520" s="19" t="n">
        <v>0.7139858682348448</v>
      </c>
      <c r="AJ2520" s="19" t="n">
        <v>0.7183015392328957</v>
      </c>
      <c r="AK2520" s="19" t="n">
        <v>0.7235595764745979</v>
      </c>
      <c r="AL2520" s="19" t="n">
        <v>0.7366671515756702</v>
      </c>
      <c r="AM2520" s="19" t="n">
        <v>0.7289160663948714</v>
      </c>
    </row>
    <row r="2521">
      <c r="B2521" s="16" t="s">
        <v>50</v>
      </c>
      <c r="C2521" s="21" t="n">
        <v>0.6516694637324405</v>
      </c>
      <c r="D2521" s="21" t="n">
        <v>0.6876744727198932</v>
      </c>
      <c r="E2521" s="21" t="n">
        <v>0.6229068132499835</v>
      </c>
      <c r="F2521" s="21" t="n">
        <v>0.6625414218153411</v>
      </c>
      <c r="G2521" s="21" t="n">
        <v>0.6371679061469655</v>
      </c>
      <c r="H2521" s="21" t="n">
        <v>0.685001136920743</v>
      </c>
      <c r="I2521" s="21" t="n">
        <v>0.6504893135345555</v>
      </c>
      <c r="J2521" s="21" t="n">
        <v>0.6716304376937127</v>
      </c>
      <c r="K2521" s="21" t="n">
        <v>0.43041918146257097</v>
      </c>
      <c r="L2521" s="21" t="n">
        <v>0.6409802091700469</v>
      </c>
      <c r="M2521" s="21" t="n">
        <v>0.408783830980315</v>
      </c>
      <c r="N2521" s="21" t="n">
        <v>0.7072531673485535</v>
      </c>
      <c r="O2521" s="21" t="n">
        <v>0.45964421055190174</v>
      </c>
      <c r="P2521" s="21" t="n">
        <v>0.6109950927849515</v>
      </c>
      <c r="Q2521" s="21" t="n">
        <v>0.7282391389258055</v>
      </c>
      <c r="R2521" s="21" t="n">
        <v>0.8928806684619857</v>
      </c>
      <c r="S2521" s="21" t="n">
        <v>0.9092362878858756</v>
      </c>
      <c r="T2521" s="21" t="n">
        <v>0.9019218557862507</v>
      </c>
      <c r="U2521" s="21" t="n">
        <v>0.8572973504570346</v>
      </c>
      <c r="V2521" s="21" t="n">
        <v>0.9525201069401656</v>
      </c>
      <c r="W2521" s="21" t="n">
        <v>0.9458154953784857</v>
      </c>
      <c r="X2521" s="21" t="n">
        <v>0.9144511624949861</v>
      </c>
      <c r="Y2521" s="21" t="n">
        <v>0.9220263549224565</v>
      </c>
      <c r="Z2521" s="21" t="n">
        <v>1.000000000000005</v>
      </c>
      <c r="AA2521" s="21" t="n">
        <v>0.9090646288561344</v>
      </c>
      <c r="AB2521" s="21" t="n">
        <v>0.9194281257002105</v>
      </c>
      <c r="AC2521" s="21" t="n">
        <v>0.9078468153391455</v>
      </c>
      <c r="AD2521" s="21" t="n">
        <v>0.671609873081287</v>
      </c>
      <c r="AE2521" s="21" t="n">
        <v>0.6788613806122087</v>
      </c>
      <c r="AF2521" s="21" t="n">
        <v>0.6856887576817816</v>
      </c>
      <c r="AG2521" s="21" t="n">
        <v>0.6719903308738825</v>
      </c>
      <c r="AH2521" s="21" t="n">
        <v>0.6887837349639547</v>
      </c>
      <c r="AI2521" s="21" t="n">
        <v>0.6530215752056583</v>
      </c>
      <c r="AJ2521" s="21" t="n">
        <v>0.6860720665734752</v>
      </c>
      <c r="AK2521" s="21" t="n">
        <v>0.6805999119437056</v>
      </c>
      <c r="AL2521" s="21" t="n">
        <v>0.6680818929814668</v>
      </c>
      <c r="AM2521" s="21" t="n">
        <v>0.6807181809539461</v>
      </c>
    </row>
    <row r="2522">
      <c r="B2522" s="16" t="s">
        <v>51</v>
      </c>
      <c r="C2522" s="19" t="n">
        <v>0.6770392743045486</v>
      </c>
      <c r="D2522" s="19" t="n">
        <v>0.6794492964596004</v>
      </c>
      <c r="E2522" s="19" t="n">
        <v>0.6526183841105573</v>
      </c>
      <c r="F2522" s="19" t="n">
        <v>0.6624547026577587</v>
      </c>
      <c r="G2522" s="19" t="n">
        <v>0.6527481845177283</v>
      </c>
      <c r="H2522" s="19" t="n">
        <v>0.6899751948636299</v>
      </c>
      <c r="I2522" s="19" t="n">
        <v>0.6685108278100675</v>
      </c>
      <c r="J2522" s="19" t="n">
        <v>0.6812921276328991</v>
      </c>
      <c r="K2522" s="19" t="n">
        <v>0.4364718794060403</v>
      </c>
      <c r="L2522" s="19" t="n">
        <v>0.6503891679337759</v>
      </c>
      <c r="M2522" s="19" t="n">
        <v>0.4345616519586173</v>
      </c>
      <c r="N2522" s="19" t="n">
        <v>0.7050353975490904</v>
      </c>
      <c r="O2522" s="19" t="n">
        <v>0.47993736795419883</v>
      </c>
      <c r="P2522" s="19" t="n">
        <v>0.6045391724904728</v>
      </c>
      <c r="Q2522" s="19" t="n">
        <v>0.7441540825612425</v>
      </c>
      <c r="R2522" s="19" t="n">
        <v>0.8569107932029884</v>
      </c>
      <c r="S2522" s="19" t="n">
        <v>0.9566692377370779</v>
      </c>
      <c r="T2522" s="19" t="n">
        <v>0.9544606354129179</v>
      </c>
      <c r="U2522" s="19" t="n">
        <v>0.9356336234958512</v>
      </c>
      <c r="V2522" s="19" t="n">
        <v>0.941157735433301</v>
      </c>
      <c r="W2522" s="19" t="n">
        <v>0.937604951612086</v>
      </c>
      <c r="X2522" s="19" t="n">
        <v>0.9533299699854333</v>
      </c>
      <c r="Y2522" s="19" t="n">
        <v>0.949760149573862</v>
      </c>
      <c r="Z2522" s="19" t="n">
        <v>0.9090646288561344</v>
      </c>
      <c r="AA2522" s="19" t="n">
        <v>0.9999999999999936</v>
      </c>
      <c r="AB2522" s="19" t="n">
        <v>0.9648985215136188</v>
      </c>
      <c r="AC2522" s="19" t="n">
        <v>0.9668030369167725</v>
      </c>
      <c r="AD2522" s="19" t="n">
        <v>0.6858957345653629</v>
      </c>
      <c r="AE2522" s="19" t="n">
        <v>0.6896484258774996</v>
      </c>
      <c r="AF2522" s="19" t="n">
        <v>0.7038052098646719</v>
      </c>
      <c r="AG2522" s="19" t="n">
        <v>0.6920737217092674</v>
      </c>
      <c r="AH2522" s="19" t="n">
        <v>0.695527345578005</v>
      </c>
      <c r="AI2522" s="19" t="n">
        <v>0.6887265600268851</v>
      </c>
      <c r="AJ2522" s="19" t="n">
        <v>0.6915948027558921</v>
      </c>
      <c r="AK2522" s="19" t="n">
        <v>0.7016930210196508</v>
      </c>
      <c r="AL2522" s="19" t="n">
        <v>0.6936718890721995</v>
      </c>
      <c r="AM2522" s="19" t="n">
        <v>0.6959094162573252</v>
      </c>
    </row>
    <row r="2523">
      <c r="B2523" s="16" t="s">
        <v>52</v>
      </c>
      <c r="C2523" s="21" t="n">
        <v>0.6746998316664526</v>
      </c>
      <c r="D2523" s="21" t="n">
        <v>0.695845178257424</v>
      </c>
      <c r="E2523" s="21" t="n">
        <v>0.6565788292251953</v>
      </c>
      <c r="F2523" s="21" t="n">
        <v>0.6733094291720427</v>
      </c>
      <c r="G2523" s="21" t="n">
        <v>0.6492352749605079</v>
      </c>
      <c r="H2523" s="21" t="n">
        <v>0.6917277776973477</v>
      </c>
      <c r="I2523" s="21" t="n">
        <v>0.6580761521327518</v>
      </c>
      <c r="J2523" s="21" t="n">
        <v>0.6840574854649578</v>
      </c>
      <c r="K2523" s="21" t="n">
        <v>0.4419393092116125</v>
      </c>
      <c r="L2523" s="21" t="n">
        <v>0.6673414931358271</v>
      </c>
      <c r="M2523" s="21" t="n">
        <v>0.46148928858184357</v>
      </c>
      <c r="N2523" s="21" t="n">
        <v>0.7263020177067927</v>
      </c>
      <c r="O2523" s="21" t="n">
        <v>0.4832509389631097</v>
      </c>
      <c r="P2523" s="21" t="n">
        <v>0.6327406411134262</v>
      </c>
      <c r="Q2523" s="21" t="n">
        <v>0.7456922544602829</v>
      </c>
      <c r="R2523" s="21" t="n">
        <v>0.8461947739319954</v>
      </c>
      <c r="S2523" s="21" t="n">
        <v>0.9735093618641194</v>
      </c>
      <c r="T2523" s="21" t="n">
        <v>0.9534847023110031</v>
      </c>
      <c r="U2523" s="21" t="n">
        <v>0.9346837469984425</v>
      </c>
      <c r="V2523" s="21" t="n">
        <v>0.9437913380754606</v>
      </c>
      <c r="W2523" s="21" t="n">
        <v>0.9466665525391994</v>
      </c>
      <c r="X2523" s="21" t="n">
        <v>0.9280239187221424</v>
      </c>
      <c r="Y2523" s="21" t="n">
        <v>0.9471847248321059</v>
      </c>
      <c r="Z2523" s="21" t="n">
        <v>0.9194281257002105</v>
      </c>
      <c r="AA2523" s="21" t="n">
        <v>0.9648985215136188</v>
      </c>
      <c r="AB2523" s="21" t="n">
        <v>1.0000000000000049</v>
      </c>
      <c r="AC2523" s="21" t="n">
        <v>0.9679830009279287</v>
      </c>
      <c r="AD2523" s="21" t="n">
        <v>0.6790453857309978</v>
      </c>
      <c r="AE2523" s="21" t="n">
        <v>0.6917613450855611</v>
      </c>
      <c r="AF2523" s="21" t="n">
        <v>0.6938697974289765</v>
      </c>
      <c r="AG2523" s="21" t="n">
        <v>0.6803131338739109</v>
      </c>
      <c r="AH2523" s="21" t="n">
        <v>0.696502913775075</v>
      </c>
      <c r="AI2523" s="21" t="n">
        <v>0.6899213354721352</v>
      </c>
      <c r="AJ2523" s="21" t="n">
        <v>0.7106762715367788</v>
      </c>
      <c r="AK2523" s="21" t="n">
        <v>0.6977887574556767</v>
      </c>
      <c r="AL2523" s="21" t="n">
        <v>0.6912083704453167</v>
      </c>
      <c r="AM2523" s="21" t="n">
        <v>0.686179587206665</v>
      </c>
    </row>
    <row r="2524">
      <c r="B2524" s="16" t="s">
        <v>53</v>
      </c>
      <c r="C2524" s="19" t="n">
        <v>0.6532435708270264</v>
      </c>
      <c r="D2524" s="19" t="n">
        <v>0.6782590260714302</v>
      </c>
      <c r="E2524" s="19" t="n">
        <v>0.6395049187341811</v>
      </c>
      <c r="F2524" s="19" t="n">
        <v>0.6606751339294235</v>
      </c>
      <c r="G2524" s="19" t="n">
        <v>0.6386727148701391</v>
      </c>
      <c r="H2524" s="19" t="n">
        <v>0.6717221092122095</v>
      </c>
      <c r="I2524" s="19" t="n">
        <v>0.6465247246513192</v>
      </c>
      <c r="J2524" s="19" t="n">
        <v>0.665530559811847</v>
      </c>
      <c r="K2524" s="19" t="n">
        <v>0.4326509987104138</v>
      </c>
      <c r="L2524" s="19" t="n">
        <v>0.6503812422503941</v>
      </c>
      <c r="M2524" s="19" t="n">
        <v>0.44657805806570916</v>
      </c>
      <c r="N2524" s="19" t="n">
        <v>0.711694788337193</v>
      </c>
      <c r="O2524" s="19" t="n">
        <v>0.47983859261172024</v>
      </c>
      <c r="P2524" s="19" t="n">
        <v>0.6028750996072583</v>
      </c>
      <c r="Q2524" s="19" t="n">
        <v>0.7330653631588532</v>
      </c>
      <c r="R2524" s="19" t="n">
        <v>0.8468801370822399</v>
      </c>
      <c r="S2524" s="19" t="n">
        <v>0.9660202430939059</v>
      </c>
      <c r="T2524" s="19" t="n">
        <v>0.9604614106006715</v>
      </c>
      <c r="U2524" s="19" t="n">
        <v>0.9164445490428247</v>
      </c>
      <c r="V2524" s="19" t="n">
        <v>0.9441681125516895</v>
      </c>
      <c r="W2524" s="19" t="n">
        <v>0.9357277132167622</v>
      </c>
      <c r="X2524" s="19" t="n">
        <v>0.9386167360463115</v>
      </c>
      <c r="Y2524" s="19" t="n">
        <v>0.9349095289505397</v>
      </c>
      <c r="Z2524" s="19" t="n">
        <v>0.9078468153391455</v>
      </c>
      <c r="AA2524" s="19" t="n">
        <v>0.9668030369167725</v>
      </c>
      <c r="AB2524" s="19" t="n">
        <v>0.9679830009279287</v>
      </c>
      <c r="AC2524" s="19" t="n">
        <v>1.0000000000000029</v>
      </c>
      <c r="AD2524" s="19" t="n">
        <v>0.6639483698206189</v>
      </c>
      <c r="AE2524" s="19" t="n">
        <v>0.6755404482277292</v>
      </c>
      <c r="AF2524" s="19" t="n">
        <v>0.6769269126275804</v>
      </c>
      <c r="AG2524" s="19" t="n">
        <v>0.6709237723657516</v>
      </c>
      <c r="AH2524" s="19" t="n">
        <v>0.6775010861115713</v>
      </c>
      <c r="AI2524" s="19" t="n">
        <v>0.6885759367786922</v>
      </c>
      <c r="AJ2524" s="19" t="n">
        <v>0.6870938434001214</v>
      </c>
      <c r="AK2524" s="19" t="n">
        <v>0.6866069729542991</v>
      </c>
      <c r="AL2524" s="19" t="n">
        <v>0.6744170458032018</v>
      </c>
      <c r="AM2524" s="19" t="n">
        <v>0.6824532620518037</v>
      </c>
    </row>
    <row r="2525">
      <c r="B2525" s="16" t="s">
        <v>54</v>
      </c>
      <c r="C2525" s="21" t="n">
        <v>0.7531036356173302</v>
      </c>
      <c r="D2525" s="21" t="n">
        <v>0.7506029558086584</v>
      </c>
      <c r="E2525" s="21" t="n">
        <v>0.7361851769096537</v>
      </c>
      <c r="F2525" s="21" t="n">
        <v>0.7418264943340775</v>
      </c>
      <c r="G2525" s="21" t="n">
        <v>0.6937639580117783</v>
      </c>
      <c r="H2525" s="21" t="n">
        <v>0.7410401466547663</v>
      </c>
      <c r="I2525" s="21" t="n">
        <v>0.7164369472384855</v>
      </c>
      <c r="J2525" s="21" t="n">
        <v>0.7478212536847993</v>
      </c>
      <c r="K2525" s="21" t="n">
        <v>0.35826514681277494</v>
      </c>
      <c r="L2525" s="21" t="n">
        <v>0.5611040456297077</v>
      </c>
      <c r="M2525" s="21" t="n">
        <v>0.3265814072781007</v>
      </c>
      <c r="N2525" s="21" t="n">
        <v>0.6168557603345749</v>
      </c>
      <c r="O2525" s="21" t="n">
        <v>0.3650091128047209</v>
      </c>
      <c r="P2525" s="21" t="n">
        <v>0.5172017598440274</v>
      </c>
      <c r="Q2525" s="21" t="n">
        <v>0.5945758504676549</v>
      </c>
      <c r="R2525" s="21" t="n">
        <v>0.6560151460023753</v>
      </c>
      <c r="S2525" s="21" t="n">
        <v>0.6625755596183427</v>
      </c>
      <c r="T2525" s="21" t="n">
        <v>0.684494494507937</v>
      </c>
      <c r="U2525" s="21" t="n">
        <v>0.6894468699672768</v>
      </c>
      <c r="V2525" s="21" t="n">
        <v>0.674501309109131</v>
      </c>
      <c r="W2525" s="21" t="n">
        <v>0.685623733706837</v>
      </c>
      <c r="X2525" s="21" t="n">
        <v>0.691461108986987</v>
      </c>
      <c r="Y2525" s="21" t="n">
        <v>0.7047733533637864</v>
      </c>
      <c r="Z2525" s="21" t="n">
        <v>0.671609873081287</v>
      </c>
      <c r="AA2525" s="21" t="n">
        <v>0.6858957345653629</v>
      </c>
      <c r="AB2525" s="21" t="n">
        <v>0.6790453857309978</v>
      </c>
      <c r="AC2525" s="21" t="n">
        <v>0.6639483698206189</v>
      </c>
      <c r="AD2525" s="21" t="n">
        <v>1.0000000000000078</v>
      </c>
      <c r="AE2525" s="21" t="n">
        <v>0.8939364973587568</v>
      </c>
      <c r="AF2525" s="21" t="n">
        <v>0.9128706611683111</v>
      </c>
      <c r="AG2525" s="21" t="n">
        <v>0.9439137866345636</v>
      </c>
      <c r="AH2525" s="21" t="n">
        <v>0.9171730467442514</v>
      </c>
      <c r="AI2525" s="21" t="n">
        <v>0.9147152767440894</v>
      </c>
      <c r="AJ2525" s="21" t="n">
        <v>0.8734973642126114</v>
      </c>
      <c r="AK2525" s="21" t="n">
        <v>0.9280226169600723</v>
      </c>
      <c r="AL2525" s="21" t="n">
        <v>0.8937184287272492</v>
      </c>
      <c r="AM2525" s="21" t="n">
        <v>0.9108989439060038</v>
      </c>
    </row>
    <row r="2526">
      <c r="B2526" s="16" t="s">
        <v>55</v>
      </c>
      <c r="C2526" s="19" t="n">
        <v>0.7547139434298784</v>
      </c>
      <c r="D2526" s="19" t="n">
        <v>0.7931776070804122</v>
      </c>
      <c r="E2526" s="19" t="n">
        <v>0.7793610869616208</v>
      </c>
      <c r="F2526" s="19" t="n">
        <v>0.7926035713062151</v>
      </c>
      <c r="G2526" s="19" t="n">
        <v>0.7707173479891075</v>
      </c>
      <c r="H2526" s="19" t="n">
        <v>0.8245861086579521</v>
      </c>
      <c r="I2526" s="19" t="n">
        <v>0.7930237890750976</v>
      </c>
      <c r="J2526" s="19" t="n">
        <v>0.8298425966646428</v>
      </c>
      <c r="K2526" s="19" t="n">
        <v>0.3586209893845115</v>
      </c>
      <c r="L2526" s="19" t="n">
        <v>0.5969897982039262</v>
      </c>
      <c r="M2526" s="19" t="n">
        <v>0.35788524066655</v>
      </c>
      <c r="N2526" s="19" t="n">
        <v>0.6558916843920467</v>
      </c>
      <c r="O2526" s="19" t="n">
        <v>0.3876025160517928</v>
      </c>
      <c r="P2526" s="19" t="n">
        <v>0.535477261865282</v>
      </c>
      <c r="Q2526" s="19" t="n">
        <v>0.6314162250568466</v>
      </c>
      <c r="R2526" s="19" t="n">
        <v>0.6292365528450647</v>
      </c>
      <c r="S2526" s="19" t="n">
        <v>0.6765887848174038</v>
      </c>
      <c r="T2526" s="19" t="n">
        <v>0.6961513273392497</v>
      </c>
      <c r="U2526" s="19" t="n">
        <v>0.6710719575606515</v>
      </c>
      <c r="V2526" s="19" t="n">
        <v>0.6776333177505285</v>
      </c>
      <c r="W2526" s="19" t="n">
        <v>0.6891567972715701</v>
      </c>
      <c r="X2526" s="19" t="n">
        <v>0.6833405065048491</v>
      </c>
      <c r="Y2526" s="19" t="n">
        <v>0.7074793531190231</v>
      </c>
      <c r="Z2526" s="19" t="n">
        <v>0.6788613806122087</v>
      </c>
      <c r="AA2526" s="19" t="n">
        <v>0.6896484258774996</v>
      </c>
      <c r="AB2526" s="19" t="n">
        <v>0.6917613450855611</v>
      </c>
      <c r="AC2526" s="19" t="n">
        <v>0.6755404482277292</v>
      </c>
      <c r="AD2526" s="19" t="n">
        <v>0.8939364973587568</v>
      </c>
      <c r="AE2526" s="19" t="n">
        <v>1.000000000000003</v>
      </c>
      <c r="AF2526" s="19" t="n">
        <v>0.9047158087711519</v>
      </c>
      <c r="AG2526" s="19" t="n">
        <v>0.94228953345958</v>
      </c>
      <c r="AH2526" s="19" t="n">
        <v>0.9493314312846557</v>
      </c>
      <c r="AI2526" s="19" t="n">
        <v>0.9163586482818362</v>
      </c>
      <c r="AJ2526" s="19" t="n">
        <v>0.9290880606684777</v>
      </c>
      <c r="AK2526" s="19" t="n">
        <v>0.9472808873791606</v>
      </c>
      <c r="AL2526" s="19" t="n">
        <v>0.9421520228215913</v>
      </c>
      <c r="AM2526" s="19" t="n">
        <v>0.9497655268464725</v>
      </c>
    </row>
    <row r="2527">
      <c r="B2527" s="16" t="s">
        <v>56</v>
      </c>
      <c r="C2527" s="21" t="n">
        <v>0.7510357969221602</v>
      </c>
      <c r="D2527" s="21" t="n">
        <v>0.7648901488251744</v>
      </c>
      <c r="E2527" s="21" t="n">
        <v>0.7606760369308889</v>
      </c>
      <c r="F2527" s="21" t="n">
        <v>0.7695229965728543</v>
      </c>
      <c r="G2527" s="21" t="n">
        <v>0.7326893242071327</v>
      </c>
      <c r="H2527" s="21" t="n">
        <v>0.769832036313804</v>
      </c>
      <c r="I2527" s="21" t="n">
        <v>0.7583616406602166</v>
      </c>
      <c r="J2527" s="21" t="n">
        <v>0.7810936744561269</v>
      </c>
      <c r="K2527" s="21" t="n">
        <v>0.40059406026397837</v>
      </c>
      <c r="L2527" s="21" t="n">
        <v>0.593878503980266</v>
      </c>
      <c r="M2527" s="21" t="n">
        <v>0.39675110397505886</v>
      </c>
      <c r="N2527" s="21" t="n">
        <v>0.6418797097688016</v>
      </c>
      <c r="O2527" s="21" t="n">
        <v>0.4404578966783862</v>
      </c>
      <c r="P2527" s="21" t="n">
        <v>0.5516002710964522</v>
      </c>
      <c r="Q2527" s="21" t="n">
        <v>0.6317896011830021</v>
      </c>
      <c r="R2527" s="21" t="n">
        <v>0.6424843249884226</v>
      </c>
      <c r="S2527" s="21" t="n">
        <v>0.6791663744379873</v>
      </c>
      <c r="T2527" s="21" t="n">
        <v>0.6971122786350876</v>
      </c>
      <c r="U2527" s="21" t="n">
        <v>0.6951347445109363</v>
      </c>
      <c r="V2527" s="21" t="n">
        <v>0.678983037272058</v>
      </c>
      <c r="W2527" s="21" t="n">
        <v>0.6918823587370767</v>
      </c>
      <c r="X2527" s="21" t="n">
        <v>0.7066207054076538</v>
      </c>
      <c r="Y2527" s="21" t="n">
        <v>0.7188185196191508</v>
      </c>
      <c r="Z2527" s="21" t="n">
        <v>0.6856887576817816</v>
      </c>
      <c r="AA2527" s="21" t="n">
        <v>0.7038052098646719</v>
      </c>
      <c r="AB2527" s="21" t="n">
        <v>0.6938697974289765</v>
      </c>
      <c r="AC2527" s="21" t="n">
        <v>0.6769269126275804</v>
      </c>
      <c r="AD2527" s="21" t="n">
        <v>0.9128706611683111</v>
      </c>
      <c r="AE2527" s="21" t="n">
        <v>0.9047158087711519</v>
      </c>
      <c r="AF2527" s="21" t="n">
        <v>1.0000000000000013</v>
      </c>
      <c r="AG2527" s="21" t="n">
        <v>0.9312405361816982</v>
      </c>
      <c r="AH2527" s="21" t="n">
        <v>0.9360234816644314</v>
      </c>
      <c r="AI2527" s="21" t="n">
        <v>0.9037733836101256</v>
      </c>
      <c r="AJ2527" s="21" t="n">
        <v>0.9008318325145064</v>
      </c>
      <c r="AK2527" s="21" t="n">
        <v>0.9243926760811508</v>
      </c>
      <c r="AL2527" s="21" t="n">
        <v>0.9070665223208639</v>
      </c>
      <c r="AM2527" s="21" t="n">
        <v>0.9211021774060871</v>
      </c>
    </row>
    <row r="2528">
      <c r="B2528" s="16" t="s">
        <v>57</v>
      </c>
      <c r="C2528" s="19" t="n">
        <v>0.7525976290490126</v>
      </c>
      <c r="D2528" s="19" t="n">
        <v>0.7670971319709814</v>
      </c>
      <c r="E2528" s="19" t="n">
        <v>0.7689714051933726</v>
      </c>
      <c r="F2528" s="19" t="n">
        <v>0.7681136356778052</v>
      </c>
      <c r="G2528" s="19" t="n">
        <v>0.7309435288279509</v>
      </c>
      <c r="H2528" s="19" t="n">
        <v>0.7783558810591537</v>
      </c>
      <c r="I2528" s="19" t="n">
        <v>0.7537099867552327</v>
      </c>
      <c r="J2528" s="19" t="n">
        <v>0.7842255654593634</v>
      </c>
      <c r="K2528" s="19" t="n">
        <v>0.36001958249862753</v>
      </c>
      <c r="L2528" s="19" t="n">
        <v>0.5768155892745362</v>
      </c>
      <c r="M2528" s="19" t="n">
        <v>0.3410994181006885</v>
      </c>
      <c r="N2528" s="19" t="n">
        <v>0.6282941783765315</v>
      </c>
      <c r="O2528" s="19" t="n">
        <v>0.3918591444067423</v>
      </c>
      <c r="P2528" s="19" t="n">
        <v>0.5242889833545855</v>
      </c>
      <c r="Q2528" s="19" t="n">
        <v>0.6059478301958626</v>
      </c>
      <c r="R2528" s="19" t="n">
        <v>0.6405692895168964</v>
      </c>
      <c r="S2528" s="19" t="n">
        <v>0.6684299955118366</v>
      </c>
      <c r="T2528" s="19" t="n">
        <v>0.6929934696100994</v>
      </c>
      <c r="U2528" s="19" t="n">
        <v>0.6897274289477884</v>
      </c>
      <c r="V2528" s="19" t="n">
        <v>0.6792983400519329</v>
      </c>
      <c r="W2528" s="19" t="n">
        <v>0.6892331418855577</v>
      </c>
      <c r="X2528" s="19" t="n">
        <v>0.7043325595419077</v>
      </c>
      <c r="Y2528" s="19" t="n">
        <v>0.7268134133393604</v>
      </c>
      <c r="Z2528" s="19" t="n">
        <v>0.6719903308738825</v>
      </c>
      <c r="AA2528" s="19" t="n">
        <v>0.6920737217092674</v>
      </c>
      <c r="AB2528" s="19" t="n">
        <v>0.6803131338739109</v>
      </c>
      <c r="AC2528" s="19" t="n">
        <v>0.6709237723657516</v>
      </c>
      <c r="AD2528" s="19" t="n">
        <v>0.9439137866345636</v>
      </c>
      <c r="AE2528" s="19" t="n">
        <v>0.94228953345958</v>
      </c>
      <c r="AF2528" s="19" t="n">
        <v>0.9312405361816982</v>
      </c>
      <c r="AG2528" s="19" t="n">
        <v>0.9999999999999929</v>
      </c>
      <c r="AH2528" s="19" t="n">
        <v>0.9627774329245314</v>
      </c>
      <c r="AI2528" s="19" t="n">
        <v>0.9445778640165352</v>
      </c>
      <c r="AJ2528" s="19" t="n">
        <v>0.9175194102227525</v>
      </c>
      <c r="AK2528" s="19" t="n">
        <v>0.9626642927582056</v>
      </c>
      <c r="AL2528" s="19" t="n">
        <v>0.9445203612224032</v>
      </c>
      <c r="AM2528" s="19" t="n">
        <v>0.9567570936404944</v>
      </c>
    </row>
    <row r="2529">
      <c r="B2529" s="16" t="s">
        <v>58</v>
      </c>
      <c r="C2529" s="21" t="n">
        <v>0.7582388915832685</v>
      </c>
      <c r="D2529" s="21" t="n">
        <v>0.7767048404715037</v>
      </c>
      <c r="E2529" s="21" t="n">
        <v>0.784264457905479</v>
      </c>
      <c r="F2529" s="21" t="n">
        <v>0.786459530626626</v>
      </c>
      <c r="G2529" s="21" t="n">
        <v>0.7463837580519005</v>
      </c>
      <c r="H2529" s="21" t="n">
        <v>0.7960455064148151</v>
      </c>
      <c r="I2529" s="21" t="n">
        <v>0.7756243148584472</v>
      </c>
      <c r="J2529" s="21" t="n">
        <v>0.8064395821412154</v>
      </c>
      <c r="K2529" s="21" t="n">
        <v>0.3623082918038944</v>
      </c>
      <c r="L2529" s="21" t="n">
        <v>0.5977948016152577</v>
      </c>
      <c r="M2529" s="21" t="n">
        <v>0.3498047479829715</v>
      </c>
      <c r="N2529" s="21" t="n">
        <v>0.6454506433066719</v>
      </c>
      <c r="O2529" s="21" t="n">
        <v>0.39747353970709975</v>
      </c>
      <c r="P2529" s="21" t="n">
        <v>0.5385292711198857</v>
      </c>
      <c r="Q2529" s="21" t="n">
        <v>0.6275168849785305</v>
      </c>
      <c r="R2529" s="21" t="n">
        <v>0.6429564695517799</v>
      </c>
      <c r="S2529" s="21" t="n">
        <v>0.6821943986173559</v>
      </c>
      <c r="T2529" s="21" t="n">
        <v>0.6986704312687197</v>
      </c>
      <c r="U2529" s="21" t="n">
        <v>0.6987409519123</v>
      </c>
      <c r="V2529" s="21" t="n">
        <v>0.6846254370692502</v>
      </c>
      <c r="W2529" s="21" t="n">
        <v>0.69455047788277</v>
      </c>
      <c r="X2529" s="21" t="n">
        <v>0.7185794597961771</v>
      </c>
      <c r="Y2529" s="21" t="n">
        <v>0.7417783065854939</v>
      </c>
      <c r="Z2529" s="21" t="n">
        <v>0.6887837349639547</v>
      </c>
      <c r="AA2529" s="21" t="n">
        <v>0.695527345578005</v>
      </c>
      <c r="AB2529" s="21" t="n">
        <v>0.696502913775075</v>
      </c>
      <c r="AC2529" s="21" t="n">
        <v>0.6775010861115713</v>
      </c>
      <c r="AD2529" s="21" t="n">
        <v>0.9171730467442514</v>
      </c>
      <c r="AE2529" s="21" t="n">
        <v>0.9493314312846557</v>
      </c>
      <c r="AF2529" s="21" t="n">
        <v>0.9360234816644314</v>
      </c>
      <c r="AG2529" s="21" t="n">
        <v>0.9627774329245314</v>
      </c>
      <c r="AH2529" s="21" t="n">
        <v>0.9999999999999979</v>
      </c>
      <c r="AI2529" s="21" t="n">
        <v>0.9346131007444953</v>
      </c>
      <c r="AJ2529" s="21" t="n">
        <v>0.931593780344895</v>
      </c>
      <c r="AK2529" s="21" t="n">
        <v>0.9563871805620612</v>
      </c>
      <c r="AL2529" s="21" t="n">
        <v>0.9527286040214417</v>
      </c>
      <c r="AM2529" s="21" t="n">
        <v>0.9617354001859024</v>
      </c>
    </row>
    <row r="2530">
      <c r="B2530" s="16" t="s">
        <v>59</v>
      </c>
      <c r="C2530" s="19" t="n">
        <v>0.755072237877085</v>
      </c>
      <c r="D2530" s="19" t="n">
        <v>0.773473041391798</v>
      </c>
      <c r="E2530" s="19" t="n">
        <v>0.7722897743106131</v>
      </c>
      <c r="F2530" s="19" t="n">
        <v>0.7777793942086305</v>
      </c>
      <c r="G2530" s="19" t="n">
        <v>0.7332803547515591</v>
      </c>
      <c r="H2530" s="19" t="n">
        <v>0.7703813451258411</v>
      </c>
      <c r="I2530" s="19" t="n">
        <v>0.755796585636092</v>
      </c>
      <c r="J2530" s="19" t="n">
        <v>0.7795049249548711</v>
      </c>
      <c r="K2530" s="19" t="n">
        <v>0.39472473547392</v>
      </c>
      <c r="L2530" s="19" t="n">
        <v>0.6217673938650825</v>
      </c>
      <c r="M2530" s="19" t="n">
        <v>0.3683948724201191</v>
      </c>
      <c r="N2530" s="19" t="n">
        <v>0.6521767670677688</v>
      </c>
      <c r="O2530" s="19" t="n">
        <v>0.41150758299197643</v>
      </c>
      <c r="P2530" s="19" t="n">
        <v>0.5564807169063455</v>
      </c>
      <c r="Q2530" s="19" t="n">
        <v>0.6384274158331326</v>
      </c>
      <c r="R2530" s="19" t="n">
        <v>0.629112844722052</v>
      </c>
      <c r="S2530" s="19" t="n">
        <v>0.6780227386308446</v>
      </c>
      <c r="T2530" s="19" t="n">
        <v>0.6908387970749241</v>
      </c>
      <c r="U2530" s="19" t="n">
        <v>0.6968199986674659</v>
      </c>
      <c r="V2530" s="19" t="n">
        <v>0.676012342090938</v>
      </c>
      <c r="W2530" s="19" t="n">
        <v>0.6881493693021623</v>
      </c>
      <c r="X2530" s="19" t="n">
        <v>0.6974037329588767</v>
      </c>
      <c r="Y2530" s="19" t="n">
        <v>0.7139858682348448</v>
      </c>
      <c r="Z2530" s="19" t="n">
        <v>0.6530215752056583</v>
      </c>
      <c r="AA2530" s="19" t="n">
        <v>0.6887265600268851</v>
      </c>
      <c r="AB2530" s="19" t="n">
        <v>0.6899213354721352</v>
      </c>
      <c r="AC2530" s="19" t="n">
        <v>0.6885759367786922</v>
      </c>
      <c r="AD2530" s="19" t="n">
        <v>0.9147152767440894</v>
      </c>
      <c r="AE2530" s="19" t="n">
        <v>0.9163586482818362</v>
      </c>
      <c r="AF2530" s="19" t="n">
        <v>0.9037733836101256</v>
      </c>
      <c r="AG2530" s="19" t="n">
        <v>0.9445778640165352</v>
      </c>
      <c r="AH2530" s="19" t="n">
        <v>0.9346131007444953</v>
      </c>
      <c r="AI2530" s="19" t="n">
        <v>0.9999999999999932</v>
      </c>
      <c r="AJ2530" s="19" t="n">
        <v>0.9024181815025505</v>
      </c>
      <c r="AK2530" s="19" t="n">
        <v>0.9611408302322658</v>
      </c>
      <c r="AL2530" s="19" t="n">
        <v>0.9236115234164496</v>
      </c>
      <c r="AM2530" s="19" t="n">
        <v>0.9421786220217654</v>
      </c>
    </row>
    <row r="2531">
      <c r="B2531" s="16" t="s">
        <v>60</v>
      </c>
      <c r="C2531" s="21" t="n">
        <v>0.7418481176017326</v>
      </c>
      <c r="D2531" s="21" t="n">
        <v>0.7685040265614357</v>
      </c>
      <c r="E2531" s="21" t="n">
        <v>0.7638198879662824</v>
      </c>
      <c r="F2531" s="21" t="n">
        <v>0.7672810704535766</v>
      </c>
      <c r="G2531" s="21" t="n">
        <v>0.7261948836646904</v>
      </c>
      <c r="H2531" s="21" t="n">
        <v>0.7683622946408194</v>
      </c>
      <c r="I2531" s="21" t="n">
        <v>0.757325729884781</v>
      </c>
      <c r="J2531" s="21" t="n">
        <v>0.7852336061578276</v>
      </c>
      <c r="K2531" s="21" t="n">
        <v>0.39268617773038006</v>
      </c>
      <c r="L2531" s="21" t="n">
        <v>0.6049048828781168</v>
      </c>
      <c r="M2531" s="21" t="n">
        <v>0.37674849607966754</v>
      </c>
      <c r="N2531" s="21" t="n">
        <v>0.6524008613510043</v>
      </c>
      <c r="O2531" s="21" t="n">
        <v>0.40737731016820417</v>
      </c>
      <c r="P2531" s="21" t="n">
        <v>0.5723465059980334</v>
      </c>
      <c r="Q2531" s="21" t="n">
        <v>0.6408223766025265</v>
      </c>
      <c r="R2531" s="21" t="n">
        <v>0.6493228922832094</v>
      </c>
      <c r="S2531" s="21" t="n">
        <v>0.6918002095199116</v>
      </c>
      <c r="T2531" s="21" t="n">
        <v>0.7099303295599634</v>
      </c>
      <c r="U2531" s="21" t="n">
        <v>0.6787633850927468</v>
      </c>
      <c r="V2531" s="21" t="n">
        <v>0.6957660034115017</v>
      </c>
      <c r="W2531" s="21" t="n">
        <v>0.707397816585472</v>
      </c>
      <c r="X2531" s="21" t="n">
        <v>0.6877237966585834</v>
      </c>
      <c r="Y2531" s="21" t="n">
        <v>0.7183015392328957</v>
      </c>
      <c r="Z2531" s="21" t="n">
        <v>0.6860720665734752</v>
      </c>
      <c r="AA2531" s="21" t="n">
        <v>0.6915948027558921</v>
      </c>
      <c r="AB2531" s="21" t="n">
        <v>0.7106762715367788</v>
      </c>
      <c r="AC2531" s="21" t="n">
        <v>0.6870938434001214</v>
      </c>
      <c r="AD2531" s="21" t="n">
        <v>0.8734973642126114</v>
      </c>
      <c r="AE2531" s="21" t="n">
        <v>0.9290880606684777</v>
      </c>
      <c r="AF2531" s="21" t="n">
        <v>0.9008318325145064</v>
      </c>
      <c r="AG2531" s="21" t="n">
        <v>0.9175194102227525</v>
      </c>
      <c r="AH2531" s="21" t="n">
        <v>0.931593780344895</v>
      </c>
      <c r="AI2531" s="21" t="n">
        <v>0.9024181815025505</v>
      </c>
      <c r="AJ2531" s="21" t="n">
        <v>1.0000000000000007</v>
      </c>
      <c r="AK2531" s="21" t="n">
        <v>0.908816182103483</v>
      </c>
      <c r="AL2531" s="21" t="n">
        <v>0.9204229363130638</v>
      </c>
      <c r="AM2531" s="21" t="n">
        <v>0.9203006272979105</v>
      </c>
    </row>
    <row r="2532">
      <c r="B2532" s="16" t="s">
        <v>61</v>
      </c>
      <c r="C2532" s="19" t="n">
        <v>0.7560196360686633</v>
      </c>
      <c r="D2532" s="19" t="n">
        <v>0.7771865913134427</v>
      </c>
      <c r="E2532" s="19" t="n">
        <v>0.7763929781945126</v>
      </c>
      <c r="F2532" s="19" t="n">
        <v>0.7818798882427413</v>
      </c>
      <c r="G2532" s="19" t="n">
        <v>0.7541206885170154</v>
      </c>
      <c r="H2532" s="19" t="n">
        <v>0.7942230820779589</v>
      </c>
      <c r="I2532" s="19" t="n">
        <v>0.7653981070950968</v>
      </c>
      <c r="J2532" s="19" t="n">
        <v>0.7999147410832324</v>
      </c>
      <c r="K2532" s="19" t="n">
        <v>0.36825455373887894</v>
      </c>
      <c r="L2532" s="19" t="n">
        <v>0.6126539612535173</v>
      </c>
      <c r="M2532" s="19" t="n">
        <v>0.35360404690358216</v>
      </c>
      <c r="N2532" s="19" t="n">
        <v>0.6518692049820433</v>
      </c>
      <c r="O2532" s="19" t="n">
        <v>0.40273961970290034</v>
      </c>
      <c r="P2532" s="19" t="n">
        <v>0.5412572225436593</v>
      </c>
      <c r="Q2532" s="19" t="n">
        <v>0.6353910125112776</v>
      </c>
      <c r="R2532" s="19" t="n">
        <v>0.6328056208212174</v>
      </c>
      <c r="S2532" s="19" t="n">
        <v>0.6769382504011529</v>
      </c>
      <c r="T2532" s="19" t="n">
        <v>0.6992937529887457</v>
      </c>
      <c r="U2532" s="19" t="n">
        <v>0.6970624176723669</v>
      </c>
      <c r="V2532" s="19" t="n">
        <v>0.6865041441944177</v>
      </c>
      <c r="W2532" s="19" t="n">
        <v>0.6937467550671754</v>
      </c>
      <c r="X2532" s="19" t="n">
        <v>0.7126882882157833</v>
      </c>
      <c r="Y2532" s="19" t="n">
        <v>0.7235595764745979</v>
      </c>
      <c r="Z2532" s="19" t="n">
        <v>0.6805999119437056</v>
      </c>
      <c r="AA2532" s="19" t="n">
        <v>0.7016930210196508</v>
      </c>
      <c r="AB2532" s="19" t="n">
        <v>0.6977887574556767</v>
      </c>
      <c r="AC2532" s="19" t="n">
        <v>0.6866069729542991</v>
      </c>
      <c r="AD2532" s="19" t="n">
        <v>0.9280226169600723</v>
      </c>
      <c r="AE2532" s="19" t="n">
        <v>0.9472808873791606</v>
      </c>
      <c r="AF2532" s="19" t="n">
        <v>0.9243926760811508</v>
      </c>
      <c r="AG2532" s="19" t="n">
        <v>0.9626642927582056</v>
      </c>
      <c r="AH2532" s="19" t="n">
        <v>0.9563871805620612</v>
      </c>
      <c r="AI2532" s="19" t="n">
        <v>0.9611408302322658</v>
      </c>
      <c r="AJ2532" s="19" t="n">
        <v>0.908816182103483</v>
      </c>
      <c r="AK2532" s="19" t="n">
        <v>1.0000000000000013</v>
      </c>
      <c r="AL2532" s="19" t="n">
        <v>0.9441320784171251</v>
      </c>
      <c r="AM2532" s="19" t="n">
        <v>0.97092534782351</v>
      </c>
    </row>
    <row r="2533">
      <c r="B2533" s="16" t="s">
        <v>62</v>
      </c>
      <c r="C2533" s="21" t="n">
        <v>0.7331884388978995</v>
      </c>
      <c r="D2533" s="21" t="n">
        <v>0.7615319846045316</v>
      </c>
      <c r="E2533" s="21" t="n">
        <v>0.7604037616423626</v>
      </c>
      <c r="F2533" s="21" t="n">
        <v>0.7648620331686394</v>
      </c>
      <c r="G2533" s="21" t="n">
        <v>0.7486949218836615</v>
      </c>
      <c r="H2533" s="21" t="n">
        <v>0.7848017804350443</v>
      </c>
      <c r="I2533" s="21" t="n">
        <v>0.7586239872168209</v>
      </c>
      <c r="J2533" s="21" t="n">
        <v>0.7916925042011715</v>
      </c>
      <c r="K2533" s="21" t="n">
        <v>0.36140675477784173</v>
      </c>
      <c r="L2533" s="21" t="n">
        <v>0.6097123494448641</v>
      </c>
      <c r="M2533" s="21" t="n">
        <v>0.35845375218108894</v>
      </c>
      <c r="N2533" s="21" t="n">
        <v>0.6364922819307082</v>
      </c>
      <c r="O2533" s="21" t="n">
        <v>0.3862929605450324</v>
      </c>
      <c r="P2533" s="21" t="n">
        <v>0.541235767591103</v>
      </c>
      <c r="Q2533" s="21" t="n">
        <v>0.6170598536178238</v>
      </c>
      <c r="R2533" s="21" t="n">
        <v>0.6276166138668735</v>
      </c>
      <c r="S2533" s="21" t="n">
        <v>0.6790726675892155</v>
      </c>
      <c r="T2533" s="21" t="n">
        <v>0.6923968219545212</v>
      </c>
      <c r="U2533" s="21" t="n">
        <v>0.690254312108538</v>
      </c>
      <c r="V2533" s="21" t="n">
        <v>0.6786879614795394</v>
      </c>
      <c r="W2533" s="21" t="n">
        <v>0.6860301032934067</v>
      </c>
      <c r="X2533" s="21" t="n">
        <v>0.7059614596827727</v>
      </c>
      <c r="Y2533" s="21" t="n">
        <v>0.7366671515756702</v>
      </c>
      <c r="Z2533" s="21" t="n">
        <v>0.6680818929814668</v>
      </c>
      <c r="AA2533" s="21" t="n">
        <v>0.6936718890721995</v>
      </c>
      <c r="AB2533" s="21" t="n">
        <v>0.6912083704453167</v>
      </c>
      <c r="AC2533" s="21" t="n">
        <v>0.6744170458032018</v>
      </c>
      <c r="AD2533" s="21" t="n">
        <v>0.8937184287272492</v>
      </c>
      <c r="AE2533" s="21" t="n">
        <v>0.9421520228215913</v>
      </c>
      <c r="AF2533" s="21" t="n">
        <v>0.9070665223208639</v>
      </c>
      <c r="AG2533" s="21" t="n">
        <v>0.9445203612224032</v>
      </c>
      <c r="AH2533" s="21" t="n">
        <v>0.9527286040214417</v>
      </c>
      <c r="AI2533" s="21" t="n">
        <v>0.9236115234164496</v>
      </c>
      <c r="AJ2533" s="21" t="n">
        <v>0.9204229363130638</v>
      </c>
      <c r="AK2533" s="21" t="n">
        <v>0.9441320784171251</v>
      </c>
      <c r="AL2533" s="21" t="n">
        <v>0.9999999999999993</v>
      </c>
      <c r="AM2533" s="21" t="n">
        <v>0.9450292714858172</v>
      </c>
    </row>
    <row r="2534">
      <c r="B2534" s="16" t="s">
        <v>63</v>
      </c>
      <c r="C2534" s="19" t="n">
        <v>0.7380558206781235</v>
      </c>
      <c r="D2534" s="19" t="n">
        <v>0.7729269286731792</v>
      </c>
      <c r="E2534" s="19" t="n">
        <v>0.7772870867165872</v>
      </c>
      <c r="F2534" s="19" t="n">
        <v>0.7839553470770475</v>
      </c>
      <c r="G2534" s="19" t="n">
        <v>0.7522011346335679</v>
      </c>
      <c r="H2534" s="19" t="n">
        <v>0.795310907649432</v>
      </c>
      <c r="I2534" s="19" t="n">
        <v>0.7774712060926479</v>
      </c>
      <c r="J2534" s="19" t="n">
        <v>0.808835866590188</v>
      </c>
      <c r="K2534" s="19" t="n">
        <v>0.36248153579120324</v>
      </c>
      <c r="L2534" s="19" t="n">
        <v>0.6042875316364364</v>
      </c>
      <c r="M2534" s="19" t="n">
        <v>0.33852590671932603</v>
      </c>
      <c r="N2534" s="19" t="n">
        <v>0.6476028356339895</v>
      </c>
      <c r="O2534" s="19" t="n">
        <v>0.4048192373917257</v>
      </c>
      <c r="P2534" s="19" t="n">
        <v>0.5332529883940144</v>
      </c>
      <c r="Q2534" s="19" t="n">
        <v>0.6376109733110307</v>
      </c>
      <c r="R2534" s="19" t="n">
        <v>0.6397751068556996</v>
      </c>
      <c r="S2534" s="19" t="n">
        <v>0.6726987819086345</v>
      </c>
      <c r="T2534" s="19" t="n">
        <v>0.6983069596668756</v>
      </c>
      <c r="U2534" s="19" t="n">
        <v>0.6961441989867125</v>
      </c>
      <c r="V2534" s="19" t="n">
        <v>0.68333211610706</v>
      </c>
      <c r="W2534" s="19" t="n">
        <v>0.6882870031786799</v>
      </c>
      <c r="X2534" s="19" t="n">
        <v>0.7120134420106335</v>
      </c>
      <c r="Y2534" s="19" t="n">
        <v>0.7289160663948714</v>
      </c>
      <c r="Z2534" s="19" t="n">
        <v>0.6807181809539461</v>
      </c>
      <c r="AA2534" s="19" t="n">
        <v>0.6959094162573252</v>
      </c>
      <c r="AB2534" s="19" t="n">
        <v>0.686179587206665</v>
      </c>
      <c r="AC2534" s="19" t="n">
        <v>0.6824532620518037</v>
      </c>
      <c r="AD2534" s="19" t="n">
        <v>0.9108989439060038</v>
      </c>
      <c r="AE2534" s="19" t="n">
        <v>0.9497655268464725</v>
      </c>
      <c r="AF2534" s="19" t="n">
        <v>0.9211021774060871</v>
      </c>
      <c r="AG2534" s="19" t="n">
        <v>0.9567570936404944</v>
      </c>
      <c r="AH2534" s="19" t="n">
        <v>0.9617354001859024</v>
      </c>
      <c r="AI2534" s="19" t="n">
        <v>0.9421786220217654</v>
      </c>
      <c r="AJ2534" s="19" t="n">
        <v>0.9203006272979105</v>
      </c>
      <c r="AK2534" s="19" t="n">
        <v>0.97092534782351</v>
      </c>
      <c r="AL2534" s="19" t="n">
        <v>0.9450292714858172</v>
      </c>
      <c r="AM2534" s="19" t="n">
        <v>1.0000000000000029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2025-12-23T08:26:02Z</dcterms:created>
  <dc:creator>SmartPLS</dc:creator>
</cp:coreProperties>
</file>